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comments1.xml><?xml version="1.0" encoding="utf-8"?>
<comments xmlns="http://schemas.openxmlformats.org/spreadsheetml/2006/main">
  <authors>
    <author>fengxiyixiao</author>
  </authors>
  <commentList>
    <comment ref="B5" authorId="0">
      <text>
        <r>
          <rPr>
            <b/>
            <sz val="9"/>
            <rFont val="宋体"/>
            <charset val="134"/>
          </rPr>
          <t>fengxiyixiao:</t>
        </r>
        <r>
          <rPr>
            <sz val="9"/>
            <rFont val="宋体"/>
            <charset val="134"/>
          </rPr>
          <t xml:space="preserve">
</t>
        </r>
      </text>
    </comment>
  </commentList>
</comments>
</file>

<file path=xl/sharedStrings.xml><?xml version="1.0" encoding="utf-8"?>
<sst xmlns="http://schemas.openxmlformats.org/spreadsheetml/2006/main" count="578">
  <si>
    <t>沣西一小、实验学校公开招聘初审通过人员名单</t>
  </si>
  <si>
    <t>姓名</t>
  </si>
  <si>
    <t>身份证号</t>
  </si>
  <si>
    <t>付楠</t>
  </si>
  <si>
    <t>610112*******10521</t>
  </si>
  <si>
    <t>李明珠</t>
  </si>
  <si>
    <t>610326*******80045</t>
  </si>
  <si>
    <t>刘璇</t>
  </si>
  <si>
    <t>610402*******46500</t>
  </si>
  <si>
    <t>滕新香</t>
  </si>
  <si>
    <t>610481*******65848</t>
  </si>
  <si>
    <t>田培培</t>
  </si>
  <si>
    <t>610481*******12227</t>
  </si>
  <si>
    <t>吴玲</t>
  </si>
  <si>
    <t>612328*******73121</t>
  </si>
  <si>
    <t>武筱</t>
  </si>
  <si>
    <t>610628*******30024</t>
  </si>
  <si>
    <t>杨佩</t>
  </si>
  <si>
    <t>610527*******44928</t>
  </si>
  <si>
    <t>员婷婷</t>
  </si>
  <si>
    <t>610481*******45421</t>
  </si>
  <si>
    <t>唐娜娜</t>
  </si>
  <si>
    <t>612321*******92622</t>
  </si>
  <si>
    <t>陈晰子</t>
  </si>
  <si>
    <t>652201*******70924</t>
  </si>
  <si>
    <t>冯奕菲</t>
  </si>
  <si>
    <t>610102*******83524</t>
  </si>
  <si>
    <t>高姣</t>
  </si>
  <si>
    <t>612701*******20086</t>
  </si>
  <si>
    <t>李念</t>
  </si>
  <si>
    <t>522125*******13426</t>
  </si>
  <si>
    <t>李云芝</t>
  </si>
  <si>
    <t>610426*******13527</t>
  </si>
  <si>
    <t>魏小敏</t>
  </si>
  <si>
    <t>610321*******51162</t>
  </si>
  <si>
    <t>岳维香</t>
  </si>
  <si>
    <t>610481*******20527</t>
  </si>
  <si>
    <t>张美茹</t>
  </si>
  <si>
    <t>610121*******12604</t>
  </si>
  <si>
    <t>赵甜甜</t>
  </si>
  <si>
    <t>622630*******0144X</t>
  </si>
  <si>
    <t>周亚楠</t>
  </si>
  <si>
    <t>610502*******57628</t>
  </si>
  <si>
    <t>王淑婷</t>
  </si>
  <si>
    <t>610431*******43440</t>
  </si>
  <si>
    <t>李洁</t>
  </si>
  <si>
    <t>610203*******40026</t>
  </si>
  <si>
    <t>王珂</t>
  </si>
  <si>
    <t>610404*******11042</t>
  </si>
  <si>
    <t>马丽娅</t>
  </si>
  <si>
    <t>622201*******84521</t>
  </si>
  <si>
    <t>郭萍</t>
  </si>
  <si>
    <t>610111*******45204</t>
  </si>
  <si>
    <t>张多多</t>
  </si>
  <si>
    <t>610121*******34245</t>
  </si>
  <si>
    <t>郑晨阳</t>
  </si>
  <si>
    <t>610121*******82444</t>
  </si>
  <si>
    <t>刘小毅</t>
  </si>
  <si>
    <t>610121*******42883</t>
  </si>
  <si>
    <t>高凯维</t>
  </si>
  <si>
    <t>610481*******01025</t>
  </si>
  <si>
    <t>曹松源</t>
  </si>
  <si>
    <t>612524*******8547X</t>
  </si>
  <si>
    <t>程璐</t>
  </si>
  <si>
    <t>610402*******27508</t>
  </si>
  <si>
    <t>党伟青</t>
  </si>
  <si>
    <t>610431*******30660</t>
  </si>
  <si>
    <t>韩鸟鸟</t>
  </si>
  <si>
    <t>610481*******95062</t>
  </si>
  <si>
    <t>李 洁</t>
  </si>
  <si>
    <t>610402*******46509</t>
  </si>
  <si>
    <t>李立博</t>
  </si>
  <si>
    <t>610528*******57548</t>
  </si>
  <si>
    <t>李明</t>
  </si>
  <si>
    <t>610124*******80923</t>
  </si>
  <si>
    <t>李娜</t>
  </si>
  <si>
    <t>620422*******98427</t>
  </si>
  <si>
    <t>刘雪</t>
  </si>
  <si>
    <t>610622*******01748</t>
  </si>
  <si>
    <t>吕英</t>
  </si>
  <si>
    <t>612522*******04028</t>
  </si>
  <si>
    <t>强洁</t>
  </si>
  <si>
    <t>610425*******90625</t>
  </si>
  <si>
    <t>宋如雪</t>
  </si>
  <si>
    <t>140624*******1002X</t>
  </si>
  <si>
    <t>田磊</t>
  </si>
  <si>
    <t>610404*******00544</t>
  </si>
  <si>
    <t>田叶</t>
  </si>
  <si>
    <t>610402*******36505</t>
  </si>
  <si>
    <t>王娜</t>
  </si>
  <si>
    <t>612525*******50169</t>
  </si>
  <si>
    <t>王玉艳</t>
  </si>
  <si>
    <t>620522*******21525</t>
  </si>
  <si>
    <t>武莹</t>
  </si>
  <si>
    <t>610523*******53709</t>
  </si>
  <si>
    <t>杨莎莎</t>
  </si>
  <si>
    <t>610527*******8132X</t>
  </si>
  <si>
    <t>张沙莎</t>
  </si>
  <si>
    <t>610122*******96143</t>
  </si>
  <si>
    <t>赵敏</t>
  </si>
  <si>
    <t>610481*******30526</t>
  </si>
  <si>
    <t>钟琳琳</t>
  </si>
  <si>
    <t>610402*******06100</t>
  </si>
  <si>
    <t>朱艳琴</t>
  </si>
  <si>
    <t>612525*******65326</t>
  </si>
  <si>
    <t>门丹丹</t>
  </si>
  <si>
    <t>610425*******1092X</t>
  </si>
  <si>
    <t>张玉娜</t>
  </si>
  <si>
    <t>222404*******40041</t>
  </si>
  <si>
    <t>薛海燕</t>
  </si>
  <si>
    <t>610424*******12626</t>
  </si>
  <si>
    <t>张晓娟</t>
  </si>
  <si>
    <t>622426*******56725</t>
  </si>
  <si>
    <t>董蕊</t>
  </si>
  <si>
    <t>610321*******10822</t>
  </si>
  <si>
    <t>李建妮</t>
  </si>
  <si>
    <t>610323*******03322</t>
  </si>
  <si>
    <t>马冲妮</t>
  </si>
  <si>
    <t>610121*******63501</t>
  </si>
  <si>
    <t>祁楠</t>
  </si>
  <si>
    <t>610124*******92445</t>
  </si>
  <si>
    <t>荆荦</t>
  </si>
  <si>
    <t>610528*******90018</t>
  </si>
  <si>
    <t>毛秀荣</t>
  </si>
  <si>
    <t>612430*******31620</t>
  </si>
  <si>
    <t>张昭</t>
  </si>
  <si>
    <t>612732*******64867</t>
  </si>
  <si>
    <t>王涛</t>
  </si>
  <si>
    <t>612701*******36621</t>
  </si>
  <si>
    <t>王灵灵</t>
  </si>
  <si>
    <t>142603*******13021</t>
  </si>
  <si>
    <t>冯文蕾</t>
  </si>
  <si>
    <t>610481*******25841</t>
  </si>
  <si>
    <t>庞瑞</t>
  </si>
  <si>
    <t>610330*******10923</t>
  </si>
  <si>
    <t>金琳</t>
  </si>
  <si>
    <t>130431*******70829</t>
  </si>
  <si>
    <t>白鸽</t>
  </si>
  <si>
    <t>612731*******40102</t>
  </si>
  <si>
    <t>白洁</t>
  </si>
  <si>
    <t>610502*******10627</t>
  </si>
  <si>
    <t>马顺</t>
  </si>
  <si>
    <t>610102*******4271X</t>
  </si>
  <si>
    <t>舒晨</t>
  </si>
  <si>
    <t>140202*******64026</t>
  </si>
  <si>
    <t>赵蕾</t>
  </si>
  <si>
    <t>610404*******7052X</t>
  </si>
  <si>
    <t>郑芳芳</t>
  </si>
  <si>
    <t>610404*******04543</t>
  </si>
  <si>
    <t>庆娇莉</t>
  </si>
  <si>
    <t>411282*******50020</t>
  </si>
  <si>
    <t>王博琳</t>
  </si>
  <si>
    <t>620523*******70855</t>
  </si>
  <si>
    <t>吴夏风</t>
  </si>
  <si>
    <t>610424*******80025</t>
  </si>
  <si>
    <t>蔡娜</t>
  </si>
  <si>
    <t>340603*******10421</t>
  </si>
  <si>
    <t>曹瑞婷</t>
  </si>
  <si>
    <t>610102*******13543</t>
  </si>
  <si>
    <t>程林娜</t>
  </si>
  <si>
    <t>610126*******87041</t>
  </si>
  <si>
    <t>金夏梦</t>
  </si>
  <si>
    <t>610102*******6352X</t>
  </si>
  <si>
    <t>乔乔</t>
  </si>
  <si>
    <t>610104*******31622</t>
  </si>
  <si>
    <t>山菲</t>
  </si>
  <si>
    <t>610481*******06244</t>
  </si>
  <si>
    <t>王成业</t>
  </si>
  <si>
    <t>612401*******02571</t>
  </si>
  <si>
    <t>陈丹</t>
  </si>
  <si>
    <t>410901*******04040</t>
  </si>
  <si>
    <t>罗玲</t>
  </si>
  <si>
    <t>610402*******42927</t>
  </si>
  <si>
    <t>任院利</t>
  </si>
  <si>
    <t>612601*******11624</t>
  </si>
  <si>
    <t>陈鑫</t>
  </si>
  <si>
    <t>610404*******92522</t>
  </si>
  <si>
    <t>潘贤涛</t>
  </si>
  <si>
    <t>612425*******36773</t>
  </si>
  <si>
    <t>张幸</t>
  </si>
  <si>
    <t>610126*******5562X</t>
  </si>
  <si>
    <t>戴玲</t>
  </si>
  <si>
    <t>421123*******27648</t>
  </si>
  <si>
    <t>丁雪杰</t>
  </si>
  <si>
    <t>610124*******77829</t>
  </si>
  <si>
    <t>樊文</t>
  </si>
  <si>
    <t>610423*******9006X</t>
  </si>
  <si>
    <t>高春燕</t>
  </si>
  <si>
    <t>612726*******76022</t>
  </si>
  <si>
    <t>葛朝阳</t>
  </si>
  <si>
    <t>610321*******0362X</t>
  </si>
  <si>
    <t>齐宁</t>
  </si>
  <si>
    <t>612527*******81829</t>
  </si>
  <si>
    <t>王萍</t>
  </si>
  <si>
    <t>610426*******81024</t>
  </si>
  <si>
    <t>魏雪鹏</t>
  </si>
  <si>
    <t>620522*******83124</t>
  </si>
  <si>
    <t>张亚茹</t>
  </si>
  <si>
    <t>610527*******36420</t>
  </si>
  <si>
    <t>赵萌</t>
  </si>
  <si>
    <t>610122*******72540</t>
  </si>
  <si>
    <t>赵维</t>
  </si>
  <si>
    <t>610125*******31985</t>
  </si>
  <si>
    <t>赵珍</t>
  </si>
  <si>
    <t>610404*******45523</t>
  </si>
  <si>
    <t>裴亮红</t>
  </si>
  <si>
    <t>622426*******52723</t>
  </si>
  <si>
    <t>赵翠</t>
  </si>
  <si>
    <t>610630*******40223</t>
  </si>
  <si>
    <t>刘强</t>
  </si>
  <si>
    <t>610431*******5491X</t>
  </si>
  <si>
    <t>王慧</t>
  </si>
  <si>
    <t>612727*******70064</t>
  </si>
  <si>
    <t>胡阿翠</t>
  </si>
  <si>
    <t>652829*******20323</t>
  </si>
  <si>
    <t>赵欣婷</t>
  </si>
  <si>
    <t>610582*******91563</t>
  </si>
  <si>
    <t>方玉婷</t>
  </si>
  <si>
    <t>612522*******91948</t>
  </si>
  <si>
    <t>菊盈</t>
  </si>
  <si>
    <t>612522*******14924</t>
  </si>
  <si>
    <t>刘凯</t>
  </si>
  <si>
    <t>622826*******51370</t>
  </si>
  <si>
    <t>焦飞</t>
  </si>
  <si>
    <t>610481*******70011</t>
  </si>
  <si>
    <t>马江依雯</t>
  </si>
  <si>
    <t>610104*******0212X</t>
  </si>
  <si>
    <t>任年成</t>
  </si>
  <si>
    <t>610122*******0405X</t>
  </si>
  <si>
    <t>唐佩佩</t>
  </si>
  <si>
    <t>610429*******84164</t>
  </si>
  <si>
    <t>王婧</t>
  </si>
  <si>
    <t>610402*******7650X</t>
  </si>
  <si>
    <t>杨星星</t>
  </si>
  <si>
    <t>610623*******9151X</t>
  </si>
  <si>
    <t>张西遐</t>
  </si>
  <si>
    <t>232302*******93823</t>
  </si>
  <si>
    <t>赵永利</t>
  </si>
  <si>
    <t>610326*******51462</t>
  </si>
  <si>
    <t>赵智仁</t>
  </si>
  <si>
    <t>610404*******70530</t>
  </si>
  <si>
    <t>宋彤欣</t>
  </si>
  <si>
    <t>610402*******00313</t>
  </si>
  <si>
    <t>谢欢</t>
  </si>
  <si>
    <t>610122*******1032X</t>
  </si>
  <si>
    <t>祝培刚</t>
  </si>
  <si>
    <t>612323*******4335X</t>
  </si>
  <si>
    <t>王波</t>
  </si>
  <si>
    <t>612725*******40217</t>
  </si>
  <si>
    <t>李藤</t>
  </si>
  <si>
    <t>610326*******70610</t>
  </si>
  <si>
    <t>吕雄</t>
  </si>
  <si>
    <t>610402*******55597</t>
  </si>
  <si>
    <t>刘杰飞</t>
  </si>
  <si>
    <t>130185*******32518</t>
  </si>
  <si>
    <t>何丹</t>
  </si>
  <si>
    <t>610422*******62526</t>
  </si>
  <si>
    <t>郭雅静</t>
  </si>
  <si>
    <t>140421*******8322X</t>
  </si>
  <si>
    <t>金娟娟</t>
  </si>
  <si>
    <t>612524*******30029</t>
  </si>
  <si>
    <t>李博</t>
  </si>
  <si>
    <t>610402*******31206</t>
  </si>
  <si>
    <t>李珍珍</t>
  </si>
  <si>
    <t>610528*******77520</t>
  </si>
  <si>
    <t>马小丽</t>
  </si>
  <si>
    <t>610626*******61229</t>
  </si>
  <si>
    <t>孙缎</t>
  </si>
  <si>
    <t>610404*******04566</t>
  </si>
  <si>
    <t>王瑶瑶</t>
  </si>
  <si>
    <t>610623*******60127</t>
  </si>
  <si>
    <t>张庆</t>
  </si>
  <si>
    <t>610581*******72221</t>
  </si>
  <si>
    <t>卞咪</t>
  </si>
  <si>
    <t>610425*******30046</t>
  </si>
  <si>
    <t>梁爽</t>
  </si>
  <si>
    <t>610421*******04224</t>
  </si>
  <si>
    <t>王玉琴</t>
  </si>
  <si>
    <t>612726*******14842</t>
  </si>
  <si>
    <t>宋淑华</t>
  </si>
  <si>
    <t>620522*******8252X</t>
  </si>
  <si>
    <t>杨菲菲</t>
  </si>
  <si>
    <t>610525*******30028</t>
  </si>
  <si>
    <t>张卫</t>
  </si>
  <si>
    <t>612501*******64685</t>
  </si>
  <si>
    <t>侯景瑞</t>
  </si>
  <si>
    <t>610623*******70422</t>
  </si>
  <si>
    <t>杜建宏</t>
  </si>
  <si>
    <t>610125*******65522</t>
  </si>
  <si>
    <t>曹乐乐</t>
  </si>
  <si>
    <t>612601*******34814</t>
  </si>
  <si>
    <t>陈晨光</t>
  </si>
  <si>
    <t>610122*******53118</t>
  </si>
  <si>
    <t>赫甲佳</t>
  </si>
  <si>
    <t>610103*******92061</t>
  </si>
  <si>
    <t>刘  超</t>
  </si>
  <si>
    <t>610502*******30811</t>
  </si>
  <si>
    <t>罗芳</t>
  </si>
  <si>
    <t>610322*******20020</t>
  </si>
  <si>
    <t>王力</t>
  </si>
  <si>
    <t>610427*******10013</t>
  </si>
  <si>
    <t>仙  涛</t>
  </si>
  <si>
    <t>610430*******90016</t>
  </si>
  <si>
    <t>韩俊丽</t>
  </si>
  <si>
    <t>610525*******64325</t>
  </si>
  <si>
    <t>安珊珊</t>
  </si>
  <si>
    <t>622701*******23000</t>
  </si>
  <si>
    <t>王颖群</t>
  </si>
  <si>
    <t>622701*******23248</t>
  </si>
  <si>
    <t>谷雨</t>
  </si>
  <si>
    <t>330724*******50061</t>
  </si>
  <si>
    <t>党渊博</t>
  </si>
  <si>
    <t>610528*******37849</t>
  </si>
  <si>
    <t>贺洁</t>
  </si>
  <si>
    <t>622827*******85123</t>
  </si>
  <si>
    <t>李晓瑞</t>
  </si>
  <si>
    <t>610102*******12401</t>
  </si>
  <si>
    <t>马妍</t>
  </si>
  <si>
    <t>610330*******81223</t>
  </si>
  <si>
    <t>魏艳艳</t>
  </si>
  <si>
    <t>610481*******13446</t>
  </si>
  <si>
    <t>邢腾腾</t>
  </si>
  <si>
    <t>610115*******74020</t>
  </si>
  <si>
    <t>薛英晗</t>
  </si>
  <si>
    <t>142702*******80320</t>
  </si>
  <si>
    <t>杨贞玉</t>
  </si>
  <si>
    <t>522627*******23000</t>
  </si>
  <si>
    <t>王泽琛</t>
  </si>
  <si>
    <t>610626*******90021</t>
  </si>
  <si>
    <t>张欢</t>
  </si>
  <si>
    <t>610124*******22182</t>
  </si>
  <si>
    <t>张莎</t>
  </si>
  <si>
    <t>612323*******0734X</t>
  </si>
  <si>
    <t>张洁</t>
  </si>
  <si>
    <t>610404*******50024</t>
  </si>
  <si>
    <t>郑方园</t>
  </si>
  <si>
    <t>610525*******82889</t>
  </si>
  <si>
    <t>白羽金</t>
  </si>
  <si>
    <t>610425*******61525</t>
  </si>
  <si>
    <t>范庆迎</t>
  </si>
  <si>
    <t>610425*******80944</t>
  </si>
  <si>
    <t>张美玲</t>
  </si>
  <si>
    <t>612301*******23969</t>
  </si>
  <si>
    <t>杜丹</t>
  </si>
  <si>
    <t>612324*******65181</t>
  </si>
  <si>
    <t>范瑞姣</t>
  </si>
  <si>
    <t>610323*******56343</t>
  </si>
  <si>
    <t>景畦芸</t>
  </si>
  <si>
    <t>142625*******33025</t>
  </si>
  <si>
    <t>任薇</t>
  </si>
  <si>
    <t>610404*******36524</t>
  </si>
  <si>
    <t>文笑</t>
  </si>
  <si>
    <t>610124*******72747</t>
  </si>
  <si>
    <t>陈瑛</t>
  </si>
  <si>
    <t>612523*******32327</t>
  </si>
  <si>
    <t>郑家超</t>
  </si>
  <si>
    <t>612526*******90538</t>
  </si>
  <si>
    <t>杨粉丽</t>
  </si>
  <si>
    <t>612525*******81848</t>
  </si>
  <si>
    <t>马晓会</t>
  </si>
  <si>
    <t>612732*******64420</t>
  </si>
  <si>
    <t>曹灿</t>
  </si>
  <si>
    <t>610431*******72260</t>
  </si>
  <si>
    <t>陈波超</t>
  </si>
  <si>
    <t>612401*******50339</t>
  </si>
  <si>
    <t>李秘</t>
  </si>
  <si>
    <t>612401*******18320</t>
  </si>
  <si>
    <t>王优丹</t>
  </si>
  <si>
    <t>610125*******7134X</t>
  </si>
  <si>
    <t>唐红莉</t>
  </si>
  <si>
    <t>612522*******11729</t>
  </si>
  <si>
    <t>于娜娜</t>
  </si>
  <si>
    <t>612501*******47348</t>
  </si>
  <si>
    <t>王娟莉</t>
  </si>
  <si>
    <t>610431*******35349</t>
  </si>
  <si>
    <t>林谦</t>
  </si>
  <si>
    <t>362423*******81024</t>
  </si>
  <si>
    <t>何爽菲</t>
  </si>
  <si>
    <t>610425*******90041</t>
  </si>
  <si>
    <t>魏婷</t>
  </si>
  <si>
    <t>610427*******61343</t>
  </si>
  <si>
    <t>窦珊珊</t>
  </si>
  <si>
    <t>610402*******63949</t>
  </si>
  <si>
    <t>苏然</t>
  </si>
  <si>
    <t>220122*******0726x</t>
  </si>
  <si>
    <t>杨希</t>
  </si>
  <si>
    <t>612401*******60049</t>
  </si>
  <si>
    <t>鱼丹</t>
  </si>
  <si>
    <t>610428*******05068</t>
  </si>
  <si>
    <t>王艺娜</t>
  </si>
  <si>
    <t>610523*******86069</t>
  </si>
  <si>
    <t>彭佩佩</t>
  </si>
  <si>
    <t>622825*******01522</t>
  </si>
  <si>
    <t>周琳</t>
  </si>
  <si>
    <t>612501*******70040</t>
  </si>
  <si>
    <t>刘欢</t>
  </si>
  <si>
    <t>612501*******1002X</t>
  </si>
  <si>
    <t>张可可</t>
  </si>
  <si>
    <t>610424*******84622</t>
  </si>
  <si>
    <t>张淑静</t>
  </si>
  <si>
    <t>610121*******71882</t>
  </si>
  <si>
    <t>李秀</t>
  </si>
  <si>
    <t>610502*******36465</t>
  </si>
  <si>
    <t>杨思蒙</t>
  </si>
  <si>
    <t>610203*******70040</t>
  </si>
  <si>
    <t>武晓</t>
  </si>
  <si>
    <t>411381*******94224</t>
  </si>
  <si>
    <t>苏媛婷</t>
  </si>
  <si>
    <t>610324*******61545</t>
  </si>
  <si>
    <t>童丽翰</t>
  </si>
  <si>
    <t>612423*******25626</t>
  </si>
  <si>
    <t>马凯妮</t>
  </si>
  <si>
    <t>610528*******65166</t>
  </si>
  <si>
    <t>和嫚</t>
  </si>
  <si>
    <t>610425*******61365</t>
  </si>
  <si>
    <t>王兴</t>
  </si>
  <si>
    <t>610125*******74375</t>
  </si>
  <si>
    <t>董华</t>
  </si>
  <si>
    <t>610426*******10045</t>
  </si>
  <si>
    <t>胡利训</t>
  </si>
  <si>
    <t>610121*******14461</t>
  </si>
  <si>
    <t>李宁</t>
  </si>
  <si>
    <t>610221*******10822</t>
  </si>
  <si>
    <t>刘靓</t>
  </si>
  <si>
    <t>659001*******02414</t>
  </si>
  <si>
    <t>刘玲</t>
  </si>
  <si>
    <t>610402*******85208</t>
  </si>
  <si>
    <t>刘毛毛</t>
  </si>
  <si>
    <t>610424*******6528X</t>
  </si>
  <si>
    <t>王甲兵</t>
  </si>
  <si>
    <t>610430*******4051X</t>
  </si>
  <si>
    <t>王俊萍</t>
  </si>
  <si>
    <t>610525*******74642</t>
  </si>
  <si>
    <t>张娟</t>
  </si>
  <si>
    <t>610431*******70624</t>
  </si>
  <si>
    <t>张伟辉</t>
  </si>
  <si>
    <t>610426*******2009X</t>
  </si>
  <si>
    <t>张颖</t>
  </si>
  <si>
    <t>610122*******63127</t>
  </si>
  <si>
    <t>朱有利</t>
  </si>
  <si>
    <t>612527*******13011</t>
  </si>
  <si>
    <t>李航艳</t>
  </si>
  <si>
    <t>610425*******4042X</t>
  </si>
  <si>
    <t>杜飞艳</t>
  </si>
  <si>
    <t>610404*******85029</t>
  </si>
  <si>
    <t>袁冬香</t>
  </si>
  <si>
    <t>610123*******36763</t>
  </si>
  <si>
    <t>刘国强</t>
  </si>
  <si>
    <t>610404*******15010</t>
  </si>
  <si>
    <t>王 焕</t>
  </si>
  <si>
    <t>610431*******54949</t>
  </si>
  <si>
    <t>杨妮</t>
  </si>
  <si>
    <t>610324*******53723</t>
  </si>
  <si>
    <t>杨莉</t>
  </si>
  <si>
    <t>610423*******91726</t>
  </si>
  <si>
    <t>程康莉</t>
  </si>
  <si>
    <t>610302*******9202X</t>
  </si>
  <si>
    <t>党新</t>
  </si>
  <si>
    <t>150204*******50034</t>
  </si>
  <si>
    <t>梁玉</t>
  </si>
  <si>
    <t>610528*******90043</t>
  </si>
  <si>
    <t>卢昭</t>
  </si>
  <si>
    <t>610423*******35825</t>
  </si>
  <si>
    <t>苏石磊</t>
  </si>
  <si>
    <t>610111*******60039</t>
  </si>
  <si>
    <t>刘叶爽</t>
  </si>
  <si>
    <t>610425*******60427</t>
  </si>
  <si>
    <t xml:space="preserve"> 储莹滢</t>
  </si>
  <si>
    <t>612429*******88526</t>
  </si>
  <si>
    <t>李琪琪</t>
  </si>
  <si>
    <t>610124*******92141</t>
  </si>
  <si>
    <t>庞倩</t>
  </si>
  <si>
    <t>610404*******7202x</t>
  </si>
  <si>
    <t>祁世正</t>
  </si>
  <si>
    <t>620111*******53519</t>
  </si>
  <si>
    <t>李珂</t>
  </si>
  <si>
    <t>610112*******24547</t>
  </si>
  <si>
    <t>惠亚蓉</t>
  </si>
  <si>
    <t>612731*******9042x</t>
  </si>
  <si>
    <t>张晨亮</t>
  </si>
  <si>
    <t>612301*******50914</t>
  </si>
  <si>
    <t>张旭</t>
  </si>
  <si>
    <t>610602*******50641</t>
  </si>
  <si>
    <t>雷园园</t>
  </si>
  <si>
    <t>612701*******11424</t>
  </si>
  <si>
    <t>李佩</t>
  </si>
  <si>
    <t>610104*******20620</t>
  </si>
  <si>
    <t>李萍</t>
  </si>
  <si>
    <t>142733*******40021</t>
  </si>
  <si>
    <t>梁维敏</t>
  </si>
  <si>
    <t>610481*******63024</t>
  </si>
  <si>
    <t>刘梦</t>
  </si>
  <si>
    <t>610402*******07001</t>
  </si>
  <si>
    <t>刘苗苗</t>
  </si>
  <si>
    <t>610429*******81725</t>
  </si>
  <si>
    <t>慕洋</t>
  </si>
  <si>
    <t>610422*******32912</t>
  </si>
  <si>
    <t>王欣</t>
  </si>
  <si>
    <t>610527*******00024</t>
  </si>
  <si>
    <t>于璐雅</t>
  </si>
  <si>
    <t>610102*******62327</t>
  </si>
  <si>
    <t>周梦琪</t>
  </si>
  <si>
    <t>610402*******77502</t>
  </si>
  <si>
    <t>柏丹</t>
  </si>
  <si>
    <t>610329*******80024</t>
  </si>
  <si>
    <t>黄磊</t>
  </si>
  <si>
    <t>610528*******30056</t>
  </si>
  <si>
    <t>姜思雅</t>
  </si>
  <si>
    <t>610402*******52701</t>
  </si>
  <si>
    <t>刘继飞</t>
  </si>
  <si>
    <t>610424*******8201x</t>
  </si>
  <si>
    <t xml:space="preserve">  吴蒙</t>
  </si>
  <si>
    <t>610424*******97619</t>
  </si>
  <si>
    <t>鲁文晨</t>
  </si>
  <si>
    <t>610402*******70801</t>
  </si>
  <si>
    <t>汤颖凡</t>
  </si>
  <si>
    <t>610103*******51624</t>
  </si>
  <si>
    <t>王晓</t>
  </si>
  <si>
    <t>612526*******01828</t>
  </si>
  <si>
    <t>苏丹霞</t>
  </si>
  <si>
    <t>612525*******81824</t>
  </si>
  <si>
    <t>安然</t>
  </si>
  <si>
    <t>370306*******25220</t>
  </si>
  <si>
    <t>徐强</t>
  </si>
  <si>
    <t>142622*******62512</t>
  </si>
  <si>
    <t>徐青梅</t>
  </si>
  <si>
    <t>622823*******83429</t>
  </si>
  <si>
    <t>610402*******43927</t>
  </si>
  <si>
    <t>申春玲</t>
  </si>
  <si>
    <t>610502*******03621</t>
  </si>
  <si>
    <t>王沛</t>
  </si>
  <si>
    <t>610430*******50022</t>
  </si>
  <si>
    <t>张银环</t>
  </si>
  <si>
    <t>610425*******40946</t>
  </si>
  <si>
    <t>郝锐敏</t>
  </si>
  <si>
    <t>610125*******73528</t>
  </si>
  <si>
    <t>康浩鹏</t>
  </si>
  <si>
    <t>610203*******90092</t>
  </si>
  <si>
    <t>李思新</t>
  </si>
  <si>
    <t>610126*******57013</t>
  </si>
  <si>
    <t>蒲宏娟</t>
  </si>
  <si>
    <t>610429*******4044X</t>
  </si>
  <si>
    <t>杨锦</t>
  </si>
  <si>
    <t>610104*******23444</t>
  </si>
  <si>
    <t>申彤</t>
  </si>
  <si>
    <t>610115*******12027</t>
  </si>
  <si>
    <t>王鑫</t>
  </si>
  <si>
    <t>610111*******1253X</t>
  </si>
  <si>
    <t>许天</t>
  </si>
  <si>
    <t>610103*******13619</t>
  </si>
  <si>
    <t>姚洁</t>
  </si>
  <si>
    <t>610623*******00549</t>
  </si>
  <si>
    <t>刘晔</t>
  </si>
  <si>
    <t>142402*******3002X</t>
  </si>
  <si>
    <t>沈小菲</t>
  </si>
  <si>
    <t>620503*******05366</t>
  </si>
  <si>
    <t>杜昆昆</t>
  </si>
  <si>
    <t>610424*******2656X</t>
  </si>
  <si>
    <t>张艳妮</t>
  </si>
  <si>
    <t>142730*******31245</t>
  </si>
  <si>
    <t>陈小梅</t>
  </si>
  <si>
    <t>610327*******71521</t>
  </si>
  <si>
    <t>何美芸</t>
  </si>
  <si>
    <t>622722*******50261</t>
  </si>
  <si>
    <t>涂翠</t>
  </si>
  <si>
    <t>612430*******81920</t>
  </si>
  <si>
    <t>王阳</t>
  </si>
  <si>
    <t>610303*******03024</t>
  </si>
  <si>
    <t>吴影</t>
  </si>
  <si>
    <t>610121*******14708</t>
  </si>
  <si>
    <t>张燕鸽</t>
  </si>
  <si>
    <t>610431*******81924</t>
  </si>
  <si>
    <t>高焕如</t>
  </si>
  <si>
    <t>612729*******82722</t>
  </si>
  <si>
    <t>梁婷婷</t>
  </si>
  <si>
    <t>610330*******82266</t>
  </si>
  <si>
    <t>杨苏斌</t>
  </si>
  <si>
    <t>610425*******01755</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</si>
</sst>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8"/>
      <color theme="1"/>
      <name val="方正小标宋简体"/>
      <charset val="134"/>
    </font>
    <font>
      <sz val="11"/>
      <color theme="1"/>
      <name val="仿宋_GB2312"/>
      <charset val="134"/>
    </font>
    <font>
      <sz val="12"/>
      <color theme="1"/>
      <name val="仿宋_GB2312"/>
      <charset val="134"/>
    </font>
    <font>
      <sz val="12"/>
      <name val="仿宋_GB2312"/>
      <charset val="134"/>
    </font>
    <font>
      <sz val="12"/>
      <name val="仿宋_GB2312"/>
      <charset val="0"/>
    </font>
    <font>
      <sz val="11"/>
      <name val="宋体"/>
      <charset val="134"/>
      <scheme val="major"/>
    </font>
    <font>
      <sz val="11"/>
      <color theme="1"/>
      <name val="宋体"/>
      <charset val="134"/>
      <scheme val="major"/>
    </font>
    <font>
      <sz val="12"/>
      <color theme="1"/>
      <name val="宋体"/>
      <charset val="134"/>
    </font>
    <font>
      <u/>
      <sz val="11"/>
      <color rgb="FF0000FF"/>
      <name val="宋体"/>
      <charset val="0"/>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1" borderId="0" applyNumberFormat="0" applyBorder="0" applyAlignment="0" applyProtection="0">
      <alignment vertical="center"/>
    </xf>
    <xf numFmtId="0" fontId="17"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0" fillId="5"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3" borderId="5" applyNumberFormat="0" applyFont="0" applyAlignment="0" applyProtection="0">
      <alignment vertical="center"/>
    </xf>
    <xf numFmtId="0" fontId="10" fillId="17"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2" applyNumberFormat="0" applyFill="0" applyAlignment="0" applyProtection="0">
      <alignment vertical="center"/>
    </xf>
    <xf numFmtId="0" fontId="12" fillId="0" borderId="2" applyNumberFormat="0" applyFill="0" applyAlignment="0" applyProtection="0">
      <alignment vertical="center"/>
    </xf>
    <xf numFmtId="0" fontId="10" fillId="29" borderId="0" applyNumberFormat="0" applyBorder="0" applyAlignment="0" applyProtection="0">
      <alignment vertical="center"/>
    </xf>
    <xf numFmtId="0" fontId="21" fillId="0" borderId="9" applyNumberFormat="0" applyFill="0" applyAlignment="0" applyProtection="0">
      <alignment vertical="center"/>
    </xf>
    <xf numFmtId="0" fontId="10" fillId="21" borderId="0" applyNumberFormat="0" applyBorder="0" applyAlignment="0" applyProtection="0">
      <alignment vertical="center"/>
    </xf>
    <xf numFmtId="0" fontId="26" fillId="28" borderId="8" applyNumberFormat="0" applyAlignment="0" applyProtection="0">
      <alignment vertical="center"/>
    </xf>
    <xf numFmtId="0" fontId="27" fillId="28" borderId="4" applyNumberFormat="0" applyAlignment="0" applyProtection="0">
      <alignment vertical="center"/>
    </xf>
    <xf numFmtId="0" fontId="24" fillId="24" borderId="7" applyNumberFormat="0" applyAlignment="0" applyProtection="0">
      <alignment vertical="center"/>
    </xf>
    <xf numFmtId="0" fontId="16" fillId="23" borderId="0" applyNumberFormat="0" applyBorder="0" applyAlignment="0" applyProtection="0">
      <alignment vertical="center"/>
    </xf>
    <xf numFmtId="0" fontId="10" fillId="16" borderId="0" applyNumberFormat="0" applyBorder="0" applyAlignment="0" applyProtection="0">
      <alignment vertical="center"/>
    </xf>
    <xf numFmtId="0" fontId="20" fillId="0" borderId="6" applyNumberFormat="0" applyFill="0" applyAlignment="0" applyProtection="0">
      <alignment vertical="center"/>
    </xf>
    <xf numFmtId="0" fontId="15" fillId="0" borderId="3" applyNumberFormat="0" applyFill="0" applyAlignment="0" applyProtection="0">
      <alignment vertical="center"/>
    </xf>
    <xf numFmtId="0" fontId="14" fillId="8" borderId="0" applyNumberFormat="0" applyBorder="0" applyAlignment="0" applyProtection="0">
      <alignment vertical="center"/>
    </xf>
    <xf numFmtId="0" fontId="11" fillId="4" borderId="0" applyNumberFormat="0" applyBorder="0" applyAlignment="0" applyProtection="0">
      <alignment vertical="center"/>
    </xf>
    <xf numFmtId="0" fontId="16" fillId="33" borderId="0" applyNumberFormat="0" applyBorder="0" applyAlignment="0" applyProtection="0">
      <alignment vertical="center"/>
    </xf>
    <xf numFmtId="0" fontId="10" fillId="10" borderId="0" applyNumberFormat="0" applyBorder="0" applyAlignment="0" applyProtection="0">
      <alignment vertical="center"/>
    </xf>
    <xf numFmtId="0" fontId="16" fillId="22" borderId="0" applyNumberFormat="0" applyBorder="0" applyAlignment="0" applyProtection="0">
      <alignment vertical="center"/>
    </xf>
    <xf numFmtId="0" fontId="16" fillId="32" borderId="0" applyNumberFormat="0" applyBorder="0" applyAlignment="0" applyProtection="0">
      <alignment vertical="center"/>
    </xf>
    <xf numFmtId="0" fontId="16" fillId="20" borderId="0" applyNumberFormat="0" applyBorder="0" applyAlignment="0" applyProtection="0">
      <alignment vertical="center"/>
    </xf>
    <xf numFmtId="0" fontId="16" fillId="15" borderId="0" applyNumberFormat="0" applyBorder="0" applyAlignment="0" applyProtection="0">
      <alignment vertical="center"/>
    </xf>
    <xf numFmtId="0" fontId="10" fillId="27" borderId="0" applyNumberFormat="0" applyBorder="0" applyAlignment="0" applyProtection="0">
      <alignment vertical="center"/>
    </xf>
    <xf numFmtId="0" fontId="10" fillId="14" borderId="0" applyNumberFormat="0" applyBorder="0" applyAlignment="0" applyProtection="0">
      <alignment vertical="center"/>
    </xf>
    <xf numFmtId="0" fontId="16" fillId="31" borderId="0" applyNumberFormat="0" applyBorder="0" applyAlignment="0" applyProtection="0">
      <alignment vertical="center"/>
    </xf>
    <xf numFmtId="0" fontId="16" fillId="26" borderId="0" applyNumberFormat="0" applyBorder="0" applyAlignment="0" applyProtection="0">
      <alignment vertical="center"/>
    </xf>
    <xf numFmtId="0" fontId="10" fillId="19" borderId="0" applyNumberFormat="0" applyBorder="0" applyAlignment="0" applyProtection="0">
      <alignment vertical="center"/>
    </xf>
    <xf numFmtId="0" fontId="16" fillId="18" borderId="0" applyNumberFormat="0" applyBorder="0" applyAlignment="0" applyProtection="0">
      <alignment vertical="center"/>
    </xf>
    <xf numFmtId="0" fontId="10" fillId="7" borderId="0" applyNumberFormat="0" applyBorder="0" applyAlignment="0" applyProtection="0">
      <alignment vertical="center"/>
    </xf>
    <xf numFmtId="0" fontId="10" fillId="3" borderId="0" applyNumberFormat="0" applyBorder="0" applyAlignment="0" applyProtection="0">
      <alignment vertical="center"/>
    </xf>
    <xf numFmtId="0" fontId="16" fillId="25" borderId="0" applyNumberFormat="0" applyBorder="0" applyAlignment="0" applyProtection="0">
      <alignment vertical="center"/>
    </xf>
    <xf numFmtId="0" fontId="10" fillId="30" borderId="0" applyNumberFormat="0" applyBorder="0" applyAlignment="0" applyProtection="0">
      <alignment vertical="center"/>
    </xf>
  </cellStyleXfs>
  <cellXfs count="39">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Font="1" applyFill="1">
      <alignment vertical="center"/>
    </xf>
    <xf numFmtId="0" fontId="0" fillId="0" borderId="0" xfId="0" applyFill="1">
      <alignment vertical="center"/>
    </xf>
    <xf numFmtId="0" fontId="0" fillId="0" borderId="0" xfId="0" applyFill="1">
      <alignment vertical="center"/>
    </xf>
    <xf numFmtId="0" fontId="0" fillId="0" borderId="0" xfId="0" applyFill="1">
      <alignment vertical="center"/>
    </xf>
    <xf numFmtId="0" fontId="0" fillId="2"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Font="1" applyBorder="1" applyAlignment="1">
      <alignment horizontal="center" vertical="center"/>
    </xf>
    <xf numFmtId="0"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0" fillId="0" borderId="1" xfId="0" applyNumberFormat="1" applyFont="1" applyBorder="1" applyAlignment="1">
      <alignment horizontal="center" vertical="center"/>
    </xf>
    <xf numFmtId="0" fontId="0" fillId="0" borderId="1" xfId="0" applyNumberFormat="1" applyFont="1" applyBorder="1" applyAlignment="1">
      <alignment horizontal="center" vertical="center"/>
    </xf>
    <xf numFmtId="0" fontId="6"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49" fontId="3"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3" fillId="0" borderId="1" xfId="0" applyFont="1" applyFill="1" applyBorder="1" applyAlignment="1">
      <alignment horizontal="center"/>
    </xf>
    <xf numFmtId="49" fontId="4" fillId="2"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4"/>
  <sheetViews>
    <sheetView tabSelected="1" topLeftCell="A73" workbookViewId="0">
      <selection activeCell="G167" sqref="G167"/>
    </sheetView>
  </sheetViews>
  <sheetFormatPr defaultColWidth="9" defaultRowHeight="13.5" outlineLevelCol="1"/>
  <cols>
    <col min="1" max="1" width="28.875" customWidth="1"/>
    <col min="2" max="2" width="46" style="8" customWidth="1"/>
  </cols>
  <sheetData>
    <row r="1" spans="1:2">
      <c r="A1" s="9" t="s">
        <v>0</v>
      </c>
      <c r="B1" s="9"/>
    </row>
    <row r="2" spans="1:2">
      <c r="A2" s="9"/>
      <c r="B2" s="9"/>
    </row>
    <row r="3" spans="1:2">
      <c r="A3" s="9"/>
      <c r="B3" s="9"/>
    </row>
    <row r="4" spans="1:2">
      <c r="A4" s="10" t="s">
        <v>1</v>
      </c>
      <c r="B4" s="10" t="s">
        <v>2</v>
      </c>
    </row>
    <row r="5" s="1" customFormat="1" spans="1:2">
      <c r="A5" s="10" t="s">
        <v>3</v>
      </c>
      <c r="B5" s="11" t="s">
        <v>4</v>
      </c>
    </row>
    <row r="6" s="1" customFormat="1" spans="1:2">
      <c r="A6" s="10" t="s">
        <v>5</v>
      </c>
      <c r="B6" s="12" t="s">
        <v>6</v>
      </c>
    </row>
    <row r="7" s="1" customFormat="1" spans="1:2">
      <c r="A7" s="10" t="s">
        <v>7</v>
      </c>
      <c r="B7" s="12" t="s">
        <v>8</v>
      </c>
    </row>
    <row r="8" s="2" customFormat="1" spans="1:2">
      <c r="A8" s="13" t="s">
        <v>9</v>
      </c>
      <c r="B8" s="14" t="s">
        <v>10</v>
      </c>
    </row>
    <row r="9" s="1" customFormat="1" spans="1:2">
      <c r="A9" s="10" t="s">
        <v>11</v>
      </c>
      <c r="B9" s="12" t="s">
        <v>12</v>
      </c>
    </row>
    <row r="10" s="1" customFormat="1" ht="14.25" spans="1:2">
      <c r="A10" s="15" t="s">
        <v>13</v>
      </c>
      <c r="B10" s="12" t="s">
        <v>14</v>
      </c>
    </row>
    <row r="11" s="1" customFormat="1" spans="1:2">
      <c r="A11" s="10" t="s">
        <v>15</v>
      </c>
      <c r="B11" s="12" t="s">
        <v>16</v>
      </c>
    </row>
    <row r="12" s="1" customFormat="1" spans="1:2">
      <c r="A12" s="10" t="s">
        <v>17</v>
      </c>
      <c r="B12" s="12" t="s">
        <v>18</v>
      </c>
    </row>
    <row r="13" s="1" customFormat="1" ht="14.25" spans="1:2">
      <c r="A13" s="15" t="s">
        <v>19</v>
      </c>
      <c r="B13" s="12" t="s">
        <v>20</v>
      </c>
    </row>
    <row r="14" s="1" customFormat="1" spans="1:2">
      <c r="A14" s="10" t="s">
        <v>21</v>
      </c>
      <c r="B14" s="12" t="s">
        <v>22</v>
      </c>
    </row>
    <row r="15" s="1" customFormat="1" spans="1:2">
      <c r="A15" s="10" t="s">
        <v>23</v>
      </c>
      <c r="B15" s="12" t="s">
        <v>24</v>
      </c>
    </row>
    <row r="16" s="3" customFormat="1" spans="1:2">
      <c r="A16" s="16" t="s">
        <v>25</v>
      </c>
      <c r="B16" s="17" t="s">
        <v>26</v>
      </c>
    </row>
    <row r="17" s="1" customFormat="1" spans="1:2">
      <c r="A17" s="10" t="s">
        <v>27</v>
      </c>
      <c r="B17" s="12" t="s">
        <v>28</v>
      </c>
    </row>
    <row r="18" s="1" customFormat="1" spans="1:2">
      <c r="A18" s="10" t="s">
        <v>29</v>
      </c>
      <c r="B18" s="12" t="s">
        <v>30</v>
      </c>
    </row>
    <row r="19" s="1" customFormat="1" spans="1:2">
      <c r="A19" s="10" t="s">
        <v>31</v>
      </c>
      <c r="B19" s="12" t="s">
        <v>32</v>
      </c>
    </row>
    <row r="20" s="1" customFormat="1" ht="14.25" spans="1:2">
      <c r="A20" s="15" t="s">
        <v>33</v>
      </c>
      <c r="B20" s="12" t="s">
        <v>34</v>
      </c>
    </row>
    <row r="21" s="1" customFormat="1" ht="14.25" spans="1:2">
      <c r="A21" s="15" t="s">
        <v>35</v>
      </c>
      <c r="B21" s="12" t="s">
        <v>36</v>
      </c>
    </row>
    <row r="22" s="1" customFormat="1" spans="1:2">
      <c r="A22" s="10" t="s">
        <v>37</v>
      </c>
      <c r="B22" s="12" t="s">
        <v>38</v>
      </c>
    </row>
    <row r="23" s="1" customFormat="1" spans="1:2">
      <c r="A23" s="10" t="s">
        <v>39</v>
      </c>
      <c r="B23" s="12" t="s">
        <v>40</v>
      </c>
    </row>
    <row r="24" s="1" customFormat="1" spans="1:2">
      <c r="A24" s="10" t="s">
        <v>41</v>
      </c>
      <c r="B24" s="12" t="s">
        <v>42</v>
      </c>
    </row>
    <row r="25" s="1" customFormat="1" spans="1:2">
      <c r="A25" s="10" t="s">
        <v>43</v>
      </c>
      <c r="B25" s="12" t="s">
        <v>44</v>
      </c>
    </row>
    <row r="26" s="3" customFormat="1" spans="1:2">
      <c r="A26" s="16" t="s">
        <v>45</v>
      </c>
      <c r="B26" s="17" t="s">
        <v>46</v>
      </c>
    </row>
    <row r="27" s="1" customFormat="1" ht="14.25" spans="1:2">
      <c r="A27" s="15" t="s">
        <v>47</v>
      </c>
      <c r="B27" s="12" t="s">
        <v>48</v>
      </c>
    </row>
    <row r="28" s="3" customFormat="1" ht="14.25" spans="1:2">
      <c r="A28" s="18" t="s">
        <v>49</v>
      </c>
      <c r="B28" s="17" t="s">
        <v>50</v>
      </c>
    </row>
    <row r="29" s="1" customFormat="1" spans="1:2">
      <c r="A29" s="10" t="s">
        <v>51</v>
      </c>
      <c r="B29" s="12" t="s">
        <v>52</v>
      </c>
    </row>
    <row r="30" s="4" customFormat="1" spans="1:2">
      <c r="A30" s="16" t="s">
        <v>53</v>
      </c>
      <c r="B30" s="17" t="s">
        <v>54</v>
      </c>
    </row>
    <row r="31" spans="1:2">
      <c r="A31" s="10" t="s">
        <v>55</v>
      </c>
      <c r="B31" s="12" t="s">
        <v>56</v>
      </c>
    </row>
    <row r="32" spans="1:2">
      <c r="A32" s="10" t="s">
        <v>57</v>
      </c>
      <c r="B32" s="12" t="s">
        <v>58</v>
      </c>
    </row>
    <row r="33" ht="14.25" spans="1:2">
      <c r="A33" s="19" t="s">
        <v>59</v>
      </c>
      <c r="B33" s="20" t="s">
        <v>60</v>
      </c>
    </row>
    <row r="34" ht="14.25" spans="1:2">
      <c r="A34" s="19" t="s">
        <v>61</v>
      </c>
      <c r="B34" s="20" t="s">
        <v>62</v>
      </c>
    </row>
    <row r="35" ht="14.25" spans="1:2">
      <c r="A35" s="19" t="s">
        <v>63</v>
      </c>
      <c r="B35" s="20" t="s">
        <v>64</v>
      </c>
    </row>
    <row r="36" ht="14.25" spans="1:2">
      <c r="A36" s="19" t="s">
        <v>65</v>
      </c>
      <c r="B36" s="20" t="s">
        <v>66</v>
      </c>
    </row>
    <row r="37" s="5" customFormat="1" ht="14.25" spans="1:2">
      <c r="A37" s="19" t="s">
        <v>67</v>
      </c>
      <c r="B37" s="20" t="s">
        <v>68</v>
      </c>
    </row>
    <row r="38" ht="14.25" spans="1:2">
      <c r="A38" s="19" t="s">
        <v>69</v>
      </c>
      <c r="B38" s="20" t="s">
        <v>70</v>
      </c>
    </row>
    <row r="39" ht="14.25" spans="1:2">
      <c r="A39" s="19" t="s">
        <v>71</v>
      </c>
      <c r="B39" s="20" t="s">
        <v>72</v>
      </c>
    </row>
    <row r="40" ht="14.25" spans="1:2">
      <c r="A40" s="19" t="s">
        <v>73</v>
      </c>
      <c r="B40" s="20" t="s">
        <v>74</v>
      </c>
    </row>
    <row r="41" ht="14.25" spans="1:2">
      <c r="A41" s="19" t="s">
        <v>75</v>
      </c>
      <c r="B41" s="20" t="s">
        <v>76</v>
      </c>
    </row>
    <row r="42" ht="14.25" spans="1:2">
      <c r="A42" s="19" t="s">
        <v>77</v>
      </c>
      <c r="B42" s="20" t="s">
        <v>78</v>
      </c>
    </row>
    <row r="43" ht="14.25" spans="1:2">
      <c r="A43" s="19" t="s">
        <v>79</v>
      </c>
      <c r="B43" s="20" t="s">
        <v>80</v>
      </c>
    </row>
    <row r="44" ht="14.25" spans="1:2">
      <c r="A44" s="19" t="s">
        <v>81</v>
      </c>
      <c r="B44" s="20" t="s">
        <v>82</v>
      </c>
    </row>
    <row r="45" ht="14.25" spans="1:2">
      <c r="A45" s="19" t="s">
        <v>83</v>
      </c>
      <c r="B45" s="20" t="s">
        <v>84</v>
      </c>
    </row>
    <row r="46" ht="14.25" spans="1:2">
      <c r="A46" s="19" t="s">
        <v>85</v>
      </c>
      <c r="B46" s="20" t="s">
        <v>86</v>
      </c>
    </row>
    <row r="47" ht="14.25" spans="1:2">
      <c r="A47" s="19" t="s">
        <v>87</v>
      </c>
      <c r="B47" s="20" t="s">
        <v>88</v>
      </c>
    </row>
    <row r="48" ht="14.25" spans="1:2">
      <c r="A48" s="19" t="s">
        <v>89</v>
      </c>
      <c r="B48" s="20" t="s">
        <v>90</v>
      </c>
    </row>
    <row r="49" ht="14.25" spans="1:2">
      <c r="A49" s="19" t="s">
        <v>91</v>
      </c>
      <c r="B49" s="20" t="s">
        <v>92</v>
      </c>
    </row>
    <row r="50" ht="14.25" spans="1:2">
      <c r="A50" s="19" t="s">
        <v>93</v>
      </c>
      <c r="B50" s="20" t="s">
        <v>94</v>
      </c>
    </row>
    <row r="51" ht="14.25" spans="1:2">
      <c r="A51" s="19" t="s">
        <v>95</v>
      </c>
      <c r="B51" s="20" t="s">
        <v>96</v>
      </c>
    </row>
    <row r="52" ht="14.25" spans="1:2">
      <c r="A52" s="19" t="s">
        <v>97</v>
      </c>
      <c r="B52" s="20" t="s">
        <v>98</v>
      </c>
    </row>
    <row r="53" ht="14.25" spans="1:2">
      <c r="A53" s="19" t="s">
        <v>99</v>
      </c>
      <c r="B53" s="20" t="s">
        <v>100</v>
      </c>
    </row>
    <row r="54" ht="14.25" spans="1:2">
      <c r="A54" s="19" t="s">
        <v>101</v>
      </c>
      <c r="B54" s="20" t="s">
        <v>102</v>
      </c>
    </row>
    <row r="55" ht="14.25" spans="1:2">
      <c r="A55" s="19" t="s">
        <v>103</v>
      </c>
      <c r="B55" s="20" t="s">
        <v>104</v>
      </c>
    </row>
    <row r="56" ht="14.25" spans="1:2">
      <c r="A56" s="19" t="s">
        <v>105</v>
      </c>
      <c r="B56" s="20" t="s">
        <v>106</v>
      </c>
    </row>
    <row r="57" ht="14.25" spans="1:2">
      <c r="A57" s="19" t="s">
        <v>107</v>
      </c>
      <c r="B57" s="20" t="s">
        <v>108</v>
      </c>
    </row>
    <row r="58" ht="14.25" spans="1:2">
      <c r="A58" s="19" t="s">
        <v>109</v>
      </c>
      <c r="B58" s="20" t="s">
        <v>110</v>
      </c>
    </row>
    <row r="59" ht="14.25" spans="1:2">
      <c r="A59" s="19" t="s">
        <v>111</v>
      </c>
      <c r="B59" s="20" t="s">
        <v>112</v>
      </c>
    </row>
    <row r="60" ht="14.25" spans="1:2">
      <c r="A60" s="19" t="s">
        <v>113</v>
      </c>
      <c r="B60" s="20" t="s">
        <v>114</v>
      </c>
    </row>
    <row r="61" ht="14.25" spans="1:2">
      <c r="A61" s="19" t="s">
        <v>115</v>
      </c>
      <c r="B61" s="20" t="s">
        <v>116</v>
      </c>
    </row>
    <row r="62" ht="14.25" spans="1:2">
      <c r="A62" s="19" t="s">
        <v>117</v>
      </c>
      <c r="B62" s="20" t="s">
        <v>118</v>
      </c>
    </row>
    <row r="63" ht="14.25" spans="1:2">
      <c r="A63" s="19" t="s">
        <v>119</v>
      </c>
      <c r="B63" s="20" t="s">
        <v>120</v>
      </c>
    </row>
    <row r="64" ht="14.25" spans="1:2">
      <c r="A64" s="19" t="s">
        <v>121</v>
      </c>
      <c r="B64" s="20" t="s">
        <v>122</v>
      </c>
    </row>
    <row r="65" ht="14.25" spans="1:2">
      <c r="A65" s="19" t="s">
        <v>123</v>
      </c>
      <c r="B65" s="20" t="s">
        <v>124</v>
      </c>
    </row>
    <row r="66" s="4" customFormat="1" ht="14.25" spans="1:2">
      <c r="A66" s="21" t="s">
        <v>125</v>
      </c>
      <c r="B66" s="22" t="s">
        <v>126</v>
      </c>
    </row>
    <row r="67" s="4" customFormat="1" ht="14.25" spans="1:2">
      <c r="A67" s="21" t="s">
        <v>127</v>
      </c>
      <c r="B67" s="22" t="s">
        <v>128</v>
      </c>
    </row>
    <row r="68" s="4" customFormat="1" ht="14.25" spans="1:2">
      <c r="A68" s="21" t="s">
        <v>129</v>
      </c>
      <c r="B68" s="22" t="s">
        <v>130</v>
      </c>
    </row>
    <row r="69" ht="14.25" spans="1:2">
      <c r="A69" s="19" t="s">
        <v>131</v>
      </c>
      <c r="B69" s="20" t="s">
        <v>132</v>
      </c>
    </row>
    <row r="70" ht="14.25" spans="1:2">
      <c r="A70" s="19" t="s">
        <v>133</v>
      </c>
      <c r="B70" s="20" t="s">
        <v>134</v>
      </c>
    </row>
    <row r="71" ht="14.25" spans="1:2">
      <c r="A71" s="19" t="s">
        <v>135</v>
      </c>
      <c r="B71" s="20" t="s">
        <v>136</v>
      </c>
    </row>
    <row r="72" ht="14.25" spans="1:2">
      <c r="A72" s="19" t="s">
        <v>137</v>
      </c>
      <c r="B72" s="20" t="s">
        <v>138</v>
      </c>
    </row>
    <row r="73" ht="14.25" spans="1:2">
      <c r="A73" s="19" t="s">
        <v>139</v>
      </c>
      <c r="B73" s="20" t="s">
        <v>140</v>
      </c>
    </row>
    <row r="74" ht="14.25" spans="1:2">
      <c r="A74" s="19" t="s">
        <v>141</v>
      </c>
      <c r="B74" s="20" t="s">
        <v>142</v>
      </c>
    </row>
    <row r="75" ht="14.25" spans="1:2">
      <c r="A75" s="19" t="s">
        <v>143</v>
      </c>
      <c r="B75" s="20" t="s">
        <v>144</v>
      </c>
    </row>
    <row r="76" ht="14.25" spans="1:2">
      <c r="A76" s="19" t="s">
        <v>145</v>
      </c>
      <c r="B76" s="20" t="s">
        <v>146</v>
      </c>
    </row>
    <row r="77" ht="14.25" spans="1:2">
      <c r="A77" s="19" t="s">
        <v>147</v>
      </c>
      <c r="B77" s="20" t="s">
        <v>148</v>
      </c>
    </row>
    <row r="78" ht="14.25" spans="1:2">
      <c r="A78" s="19" t="s">
        <v>149</v>
      </c>
      <c r="B78" s="20" t="s">
        <v>150</v>
      </c>
    </row>
    <row r="79" s="4" customFormat="1" ht="14.25" spans="1:2">
      <c r="A79" s="21" t="s">
        <v>151</v>
      </c>
      <c r="B79" s="22" t="s">
        <v>152</v>
      </c>
    </row>
    <row r="80" ht="15" customHeight="1" spans="1:2">
      <c r="A80" s="19" t="s">
        <v>153</v>
      </c>
      <c r="B80" s="20" t="s">
        <v>154</v>
      </c>
    </row>
    <row r="81" spans="1:2">
      <c r="A81" s="10" t="s">
        <v>155</v>
      </c>
      <c r="B81" s="12" t="s">
        <v>156</v>
      </c>
    </row>
    <row r="82" ht="14.25" spans="1:2">
      <c r="A82" s="19" t="s">
        <v>157</v>
      </c>
      <c r="B82" s="20" t="s">
        <v>158</v>
      </c>
    </row>
    <row r="83" ht="14.25" spans="1:2">
      <c r="A83" s="19" t="s">
        <v>159</v>
      </c>
      <c r="B83" s="20" t="s">
        <v>160</v>
      </c>
    </row>
    <row r="84" ht="14.25" spans="1:2">
      <c r="A84" s="19" t="s">
        <v>161</v>
      </c>
      <c r="B84" s="20" t="s">
        <v>162</v>
      </c>
    </row>
    <row r="85" ht="14.25" spans="1:2">
      <c r="A85" s="19" t="s">
        <v>163</v>
      </c>
      <c r="B85" s="20" t="s">
        <v>164</v>
      </c>
    </row>
    <row r="86" s="5" customFormat="1" ht="14.25" spans="1:2">
      <c r="A86" s="19" t="s">
        <v>165</v>
      </c>
      <c r="B86" s="20" t="s">
        <v>166</v>
      </c>
    </row>
    <row r="87" ht="14.25" spans="1:2">
      <c r="A87" s="19" t="s">
        <v>167</v>
      </c>
      <c r="B87" s="20" t="s">
        <v>168</v>
      </c>
    </row>
    <row r="88" ht="14.25" spans="1:2">
      <c r="A88" s="19" t="s">
        <v>169</v>
      </c>
      <c r="B88" s="20" t="s">
        <v>170</v>
      </c>
    </row>
    <row r="89" s="4" customFormat="1" ht="14.25" spans="1:2">
      <c r="A89" s="21" t="s">
        <v>171</v>
      </c>
      <c r="B89" s="22" t="s">
        <v>172</v>
      </c>
    </row>
    <row r="90" ht="14.25" spans="1:2">
      <c r="A90" s="19" t="s">
        <v>173</v>
      </c>
      <c r="B90" s="20" t="s">
        <v>174</v>
      </c>
    </row>
    <row r="91" ht="14.25" spans="1:2">
      <c r="A91" s="19" t="s">
        <v>175</v>
      </c>
      <c r="B91" s="20" t="s">
        <v>176</v>
      </c>
    </row>
    <row r="92" s="6" customFormat="1" ht="14.25" spans="1:2">
      <c r="A92" s="23" t="s">
        <v>177</v>
      </c>
      <c r="B92" s="24" t="s">
        <v>178</v>
      </c>
    </row>
    <row r="93" s="6" customFormat="1" ht="14.25" spans="1:2">
      <c r="A93" s="23" t="s">
        <v>179</v>
      </c>
      <c r="B93" s="24" t="s">
        <v>180</v>
      </c>
    </row>
    <row r="94" s="6" customFormat="1" ht="14.25" spans="1:2">
      <c r="A94" s="23" t="s">
        <v>181</v>
      </c>
      <c r="B94" s="24" t="s">
        <v>182</v>
      </c>
    </row>
    <row r="95" s="6" customFormat="1" ht="14.25" spans="1:2">
      <c r="A95" s="23" t="s">
        <v>183</v>
      </c>
      <c r="B95" s="24" t="s">
        <v>184</v>
      </c>
    </row>
    <row r="96" s="6" customFormat="1" ht="14.25" spans="1:2">
      <c r="A96" s="23" t="s">
        <v>185</v>
      </c>
      <c r="B96" s="24" t="s">
        <v>186</v>
      </c>
    </row>
    <row r="97" s="4" customFormat="1" ht="14.25" spans="1:2">
      <c r="A97" s="21" t="s">
        <v>187</v>
      </c>
      <c r="B97" s="22" t="s">
        <v>188</v>
      </c>
    </row>
    <row r="98" s="6" customFormat="1" ht="14.25" spans="1:2">
      <c r="A98" s="23" t="s">
        <v>189</v>
      </c>
      <c r="B98" s="24" t="s">
        <v>190</v>
      </c>
    </row>
    <row r="99" s="4" customFormat="1" ht="14.25" spans="1:2">
      <c r="A99" s="21" t="s">
        <v>191</v>
      </c>
      <c r="B99" s="22" t="s">
        <v>192</v>
      </c>
    </row>
    <row r="100" s="6" customFormat="1" ht="14.25" spans="1:2">
      <c r="A100" s="23" t="s">
        <v>193</v>
      </c>
      <c r="B100" s="24" t="s">
        <v>194</v>
      </c>
    </row>
    <row r="101" s="4" customFormat="1" ht="14.25" spans="1:2">
      <c r="A101" s="21" t="s">
        <v>195</v>
      </c>
      <c r="B101" s="22" t="s">
        <v>196</v>
      </c>
    </row>
    <row r="102" s="6" customFormat="1" ht="14.25" spans="1:2">
      <c r="A102" s="23" t="s">
        <v>197</v>
      </c>
      <c r="B102" s="24" t="s">
        <v>198</v>
      </c>
    </row>
    <row r="103" s="6" customFormat="1" ht="14.25" spans="1:2">
      <c r="A103" s="23" t="s">
        <v>199</v>
      </c>
      <c r="B103" s="24" t="s">
        <v>200</v>
      </c>
    </row>
    <row r="104" s="6" customFormat="1" ht="14.25" spans="1:2">
      <c r="A104" s="23" t="s">
        <v>201</v>
      </c>
      <c r="B104" s="24" t="s">
        <v>202</v>
      </c>
    </row>
    <row r="105" s="6" customFormat="1" ht="14.25" spans="1:2">
      <c r="A105" s="23" t="s">
        <v>203</v>
      </c>
      <c r="B105" s="24" t="s">
        <v>204</v>
      </c>
    </row>
    <row r="106" s="6" customFormat="1" ht="14.25" spans="1:2">
      <c r="A106" s="23" t="s">
        <v>205</v>
      </c>
      <c r="B106" s="24" t="s">
        <v>206</v>
      </c>
    </row>
    <row r="107" s="6" customFormat="1" ht="14.25" spans="1:2">
      <c r="A107" s="23" t="s">
        <v>207</v>
      </c>
      <c r="B107" s="24" t="s">
        <v>208</v>
      </c>
    </row>
    <row r="108" s="6" customFormat="1" ht="14.25" spans="1:2">
      <c r="A108" s="23" t="s">
        <v>209</v>
      </c>
      <c r="B108" s="24" t="s">
        <v>210</v>
      </c>
    </row>
    <row r="109" s="6" customFormat="1" ht="14.25" spans="1:2">
      <c r="A109" s="23" t="s">
        <v>211</v>
      </c>
      <c r="B109" s="24" t="s">
        <v>212</v>
      </c>
    </row>
    <row r="110" ht="14.25" spans="1:2">
      <c r="A110" s="19" t="s">
        <v>213</v>
      </c>
      <c r="B110" s="20" t="s">
        <v>214</v>
      </c>
    </row>
    <row r="111" ht="14.25" spans="1:2">
      <c r="A111" s="25" t="s">
        <v>215</v>
      </c>
      <c r="B111" s="26" t="s">
        <v>216</v>
      </c>
    </row>
    <row r="112" ht="14.25" spans="1:2">
      <c r="A112" s="19" t="s">
        <v>217</v>
      </c>
      <c r="B112" s="20" t="s">
        <v>218</v>
      </c>
    </row>
    <row r="113" ht="14.25" spans="1:2">
      <c r="A113" s="19" t="s">
        <v>219</v>
      </c>
      <c r="B113" s="20" t="s">
        <v>220</v>
      </c>
    </row>
    <row r="114" ht="14.25" spans="1:2">
      <c r="A114" s="19" t="s">
        <v>221</v>
      </c>
      <c r="B114" s="20" t="s">
        <v>222</v>
      </c>
    </row>
    <row r="115" ht="14.25" spans="1:2">
      <c r="A115" s="19" t="s">
        <v>223</v>
      </c>
      <c r="B115" s="20" t="s">
        <v>224</v>
      </c>
    </row>
    <row r="116" ht="14.25" spans="1:2">
      <c r="A116" s="19" t="s">
        <v>225</v>
      </c>
      <c r="B116" s="20" t="s">
        <v>226</v>
      </c>
    </row>
    <row r="117" ht="14.25" spans="1:2">
      <c r="A117" s="19" t="s">
        <v>227</v>
      </c>
      <c r="B117" s="20" t="s">
        <v>228</v>
      </c>
    </row>
    <row r="118" ht="14.25" spans="1:2">
      <c r="A118" s="19" t="s">
        <v>229</v>
      </c>
      <c r="B118" s="20" t="s">
        <v>230</v>
      </c>
    </row>
    <row r="119" ht="14.25" spans="1:2">
      <c r="A119" s="19" t="s">
        <v>231</v>
      </c>
      <c r="B119" s="20" t="s">
        <v>232</v>
      </c>
    </row>
    <row r="120" ht="14.25" spans="1:2">
      <c r="A120" s="19" t="s">
        <v>233</v>
      </c>
      <c r="B120" s="20" t="s">
        <v>234</v>
      </c>
    </row>
    <row r="121" ht="14.25" spans="1:2">
      <c r="A121" s="19" t="s">
        <v>235</v>
      </c>
      <c r="B121" s="20" t="s">
        <v>236</v>
      </c>
    </row>
    <row r="122" ht="14.25" spans="1:2">
      <c r="A122" s="19" t="s">
        <v>237</v>
      </c>
      <c r="B122" s="20" t="s">
        <v>238</v>
      </c>
    </row>
    <row r="123" ht="14.25" spans="1:2">
      <c r="A123" s="19" t="s">
        <v>239</v>
      </c>
      <c r="B123" s="20" t="s">
        <v>240</v>
      </c>
    </row>
    <row r="124" ht="14.25" spans="1:2">
      <c r="A124" s="19" t="s">
        <v>241</v>
      </c>
      <c r="B124" s="20" t="s">
        <v>242</v>
      </c>
    </row>
    <row r="125" s="4" customFormat="1" ht="14.25" spans="1:2">
      <c r="A125" s="21" t="s">
        <v>243</v>
      </c>
      <c r="B125" s="22" t="s">
        <v>244</v>
      </c>
    </row>
    <row r="126" ht="14.25" spans="1:2">
      <c r="A126" s="19" t="s">
        <v>245</v>
      </c>
      <c r="B126" s="20" t="s">
        <v>246</v>
      </c>
    </row>
    <row r="127" ht="14.25" spans="1:2">
      <c r="A127" s="19" t="s">
        <v>247</v>
      </c>
      <c r="B127" s="20" t="s">
        <v>248</v>
      </c>
    </row>
    <row r="128" ht="14.25" spans="1:2">
      <c r="A128" s="19" t="s">
        <v>249</v>
      </c>
      <c r="B128" s="20" t="s">
        <v>250</v>
      </c>
    </row>
    <row r="129" ht="14.25" spans="1:2">
      <c r="A129" s="19" t="s">
        <v>251</v>
      </c>
      <c r="B129" s="20" t="s">
        <v>252</v>
      </c>
    </row>
    <row r="130" ht="14.25" spans="1:2">
      <c r="A130" s="19" t="s">
        <v>253</v>
      </c>
      <c r="B130" s="20" t="s">
        <v>254</v>
      </c>
    </row>
    <row r="131" ht="14.25" spans="1:2">
      <c r="A131" s="19" t="s">
        <v>255</v>
      </c>
      <c r="B131" s="20" t="s">
        <v>256</v>
      </c>
    </row>
    <row r="132" s="5" customFormat="1" ht="14.25" spans="1:2">
      <c r="A132" s="19" t="s">
        <v>257</v>
      </c>
      <c r="B132" s="20" t="s">
        <v>258</v>
      </c>
    </row>
    <row r="133" ht="14.25" spans="1:2">
      <c r="A133" s="19" t="s">
        <v>259</v>
      </c>
      <c r="B133" s="20" t="s">
        <v>260</v>
      </c>
    </row>
    <row r="134" ht="14.25" spans="1:2">
      <c r="A134" s="19" t="s">
        <v>261</v>
      </c>
      <c r="B134" s="20" t="s">
        <v>262</v>
      </c>
    </row>
    <row r="135" ht="14.25" spans="1:2">
      <c r="A135" s="19" t="s">
        <v>263</v>
      </c>
      <c r="B135" s="20" t="s">
        <v>264</v>
      </c>
    </row>
    <row r="136" ht="14.25" spans="1:2">
      <c r="A136" s="19" t="s">
        <v>265</v>
      </c>
      <c r="B136" s="20" t="s">
        <v>266</v>
      </c>
    </row>
    <row r="137" ht="14.25" spans="1:2">
      <c r="A137" s="19" t="s">
        <v>267</v>
      </c>
      <c r="B137" s="20" t="s">
        <v>268</v>
      </c>
    </row>
    <row r="138" ht="14.25" spans="1:2">
      <c r="A138" s="19" t="s">
        <v>269</v>
      </c>
      <c r="B138" s="20" t="s">
        <v>270</v>
      </c>
    </row>
    <row r="139" ht="14.25" spans="1:2">
      <c r="A139" s="19" t="s">
        <v>271</v>
      </c>
      <c r="B139" s="20" t="s">
        <v>272</v>
      </c>
    </row>
    <row r="140" ht="14.25" spans="1:2">
      <c r="A140" s="19" t="s">
        <v>273</v>
      </c>
      <c r="B140" s="20" t="s">
        <v>274</v>
      </c>
    </row>
    <row r="141" ht="14.25" spans="1:2">
      <c r="A141" s="19" t="s">
        <v>275</v>
      </c>
      <c r="B141" s="20" t="s">
        <v>276</v>
      </c>
    </row>
    <row r="142" ht="14.25" spans="1:2">
      <c r="A142" s="19" t="s">
        <v>277</v>
      </c>
      <c r="B142" s="20" t="s">
        <v>278</v>
      </c>
    </row>
    <row r="143" ht="14.25" spans="1:2">
      <c r="A143" s="19" t="s">
        <v>279</v>
      </c>
      <c r="B143" s="20" t="s">
        <v>280</v>
      </c>
    </row>
    <row r="144" ht="14.25" spans="1:2">
      <c r="A144" s="19" t="s">
        <v>281</v>
      </c>
      <c r="B144" s="20" t="s">
        <v>282</v>
      </c>
    </row>
    <row r="145" ht="14.25" spans="1:2">
      <c r="A145" s="19" t="s">
        <v>283</v>
      </c>
      <c r="B145" s="20" t="s">
        <v>284</v>
      </c>
    </row>
    <row r="146" ht="14.25" spans="1:2">
      <c r="A146" s="19" t="s">
        <v>285</v>
      </c>
      <c r="B146" s="20" t="s">
        <v>286</v>
      </c>
    </row>
    <row r="147" ht="14.25" spans="1:2">
      <c r="A147" s="19" t="s">
        <v>287</v>
      </c>
      <c r="B147" s="20" t="s">
        <v>288</v>
      </c>
    </row>
    <row r="148" ht="14.25" spans="1:2">
      <c r="A148" s="19" t="s">
        <v>289</v>
      </c>
      <c r="B148" s="20" t="s">
        <v>290</v>
      </c>
    </row>
    <row r="149" ht="14.25" spans="1:2">
      <c r="A149" s="19" t="s">
        <v>291</v>
      </c>
      <c r="B149" s="20" t="s">
        <v>292</v>
      </c>
    </row>
    <row r="150" s="5" customFormat="1" ht="14.25" spans="1:2">
      <c r="A150" s="19" t="s">
        <v>293</v>
      </c>
      <c r="B150" s="20" t="s">
        <v>294</v>
      </c>
    </row>
    <row r="151" ht="14.25" spans="1:2">
      <c r="A151" s="19" t="s">
        <v>295</v>
      </c>
      <c r="B151" s="20" t="s">
        <v>296</v>
      </c>
    </row>
    <row r="152" ht="14.25" spans="1:2">
      <c r="A152" s="19" t="s">
        <v>297</v>
      </c>
      <c r="B152" s="20" t="s">
        <v>298</v>
      </c>
    </row>
    <row r="153" ht="14.25" spans="1:2">
      <c r="A153" s="19" t="s">
        <v>299</v>
      </c>
      <c r="B153" s="20" t="s">
        <v>300</v>
      </c>
    </row>
    <row r="154" ht="14.25" spans="1:2">
      <c r="A154" s="19" t="s">
        <v>301</v>
      </c>
      <c r="B154" s="20" t="s">
        <v>302</v>
      </c>
    </row>
    <row r="155" ht="14.25" spans="1:2">
      <c r="A155" s="19" t="s">
        <v>303</v>
      </c>
      <c r="B155" s="20" t="s">
        <v>304</v>
      </c>
    </row>
    <row r="156" ht="14.25" spans="1:2">
      <c r="A156" s="19" t="s">
        <v>305</v>
      </c>
      <c r="B156" s="20" t="s">
        <v>306</v>
      </c>
    </row>
    <row r="157" ht="14.25" spans="1:2">
      <c r="A157" s="19" t="s">
        <v>307</v>
      </c>
      <c r="B157" s="20" t="s">
        <v>308</v>
      </c>
    </row>
    <row r="158" ht="14.25" spans="1:2">
      <c r="A158" s="19" t="s">
        <v>309</v>
      </c>
      <c r="B158" s="20" t="s">
        <v>310</v>
      </c>
    </row>
    <row r="159" ht="14.25" spans="1:2">
      <c r="A159" s="19" t="s">
        <v>311</v>
      </c>
      <c r="B159" s="20" t="s">
        <v>312</v>
      </c>
    </row>
    <row r="160" ht="14.25" spans="1:2">
      <c r="A160" s="19" t="s">
        <v>313</v>
      </c>
      <c r="B160" s="20" t="s">
        <v>314</v>
      </c>
    </row>
    <row r="161" ht="14.25" spans="1:2">
      <c r="A161" s="19" t="s">
        <v>315</v>
      </c>
      <c r="B161" s="20" t="s">
        <v>316</v>
      </c>
    </row>
    <row r="162" ht="14.25" spans="1:2">
      <c r="A162" s="19" t="s">
        <v>317</v>
      </c>
      <c r="B162" s="20" t="s">
        <v>318</v>
      </c>
    </row>
    <row r="163" ht="14.25" spans="1:2">
      <c r="A163" s="19" t="s">
        <v>319</v>
      </c>
      <c r="B163" s="20" t="s">
        <v>320</v>
      </c>
    </row>
    <row r="164" ht="14.25" spans="1:2">
      <c r="A164" s="19" t="s">
        <v>321</v>
      </c>
      <c r="B164" s="20" t="s">
        <v>322</v>
      </c>
    </row>
    <row r="165" ht="14.25" spans="1:2">
      <c r="A165" s="19" t="s">
        <v>323</v>
      </c>
      <c r="B165" s="20" t="s">
        <v>324</v>
      </c>
    </row>
    <row r="166" ht="14.25" spans="1:2">
      <c r="A166" s="19" t="s">
        <v>325</v>
      </c>
      <c r="B166" s="27" t="s">
        <v>326</v>
      </c>
    </row>
    <row r="167" ht="14.25" spans="1:2">
      <c r="A167" s="19" t="s">
        <v>327</v>
      </c>
      <c r="B167" s="27" t="s">
        <v>328</v>
      </c>
    </row>
    <row r="168" ht="14.25" spans="1:2">
      <c r="A168" s="19" t="s">
        <v>329</v>
      </c>
      <c r="B168" s="27" t="s">
        <v>330</v>
      </c>
    </row>
    <row r="169" ht="14.25" spans="1:2">
      <c r="A169" s="19" t="s">
        <v>331</v>
      </c>
      <c r="B169" s="27" t="s">
        <v>332</v>
      </c>
    </row>
    <row r="170" ht="14.25" spans="1:2">
      <c r="A170" s="19" t="s">
        <v>333</v>
      </c>
      <c r="B170" s="27" t="s">
        <v>334</v>
      </c>
    </row>
    <row r="171" ht="14.25" spans="1:2">
      <c r="A171" s="19" t="s">
        <v>335</v>
      </c>
      <c r="B171" s="27" t="s">
        <v>336</v>
      </c>
    </row>
    <row r="172" ht="14.25" spans="1:2">
      <c r="A172" s="19" t="s">
        <v>337</v>
      </c>
      <c r="B172" s="27" t="s">
        <v>338</v>
      </c>
    </row>
    <row r="173" ht="14.25" spans="1:2">
      <c r="A173" s="19" t="s">
        <v>339</v>
      </c>
      <c r="B173" s="27" t="s">
        <v>340</v>
      </c>
    </row>
    <row r="174" ht="14.25" spans="1:2">
      <c r="A174" s="19" t="s">
        <v>341</v>
      </c>
      <c r="B174" s="27" t="s">
        <v>342</v>
      </c>
    </row>
    <row r="175" ht="14.25" spans="1:2">
      <c r="A175" s="19" t="s">
        <v>343</v>
      </c>
      <c r="B175" s="27" t="s">
        <v>344</v>
      </c>
    </row>
    <row r="176" ht="14.25" spans="1:2">
      <c r="A176" s="19" t="s">
        <v>345</v>
      </c>
      <c r="B176" s="27" t="s">
        <v>346</v>
      </c>
    </row>
    <row r="177" ht="14.25" spans="1:2">
      <c r="A177" s="19" t="s">
        <v>347</v>
      </c>
      <c r="B177" s="27" t="s">
        <v>348</v>
      </c>
    </row>
    <row r="178" ht="14.25" spans="1:2">
      <c r="A178" s="19" t="s">
        <v>349</v>
      </c>
      <c r="B178" s="28" t="s">
        <v>350</v>
      </c>
    </row>
    <row r="179" ht="14.25" spans="1:2">
      <c r="A179" s="19" t="s">
        <v>351</v>
      </c>
      <c r="B179" s="28" t="s">
        <v>352</v>
      </c>
    </row>
    <row r="180" ht="14.25" spans="1:2">
      <c r="A180" s="19" t="s">
        <v>353</v>
      </c>
      <c r="B180" s="28" t="s">
        <v>354</v>
      </c>
    </row>
    <row r="181" ht="14.25" spans="1:2">
      <c r="A181" s="19" t="s">
        <v>355</v>
      </c>
      <c r="B181" s="28" t="s">
        <v>356</v>
      </c>
    </row>
    <row r="182" ht="14.25" spans="1:2">
      <c r="A182" s="19" t="s">
        <v>357</v>
      </c>
      <c r="B182" s="28" t="s">
        <v>358</v>
      </c>
    </row>
    <row r="183" ht="14.25" spans="1:2">
      <c r="A183" s="19" t="s">
        <v>359</v>
      </c>
      <c r="B183" s="28" t="s">
        <v>360</v>
      </c>
    </row>
    <row r="184" ht="14.25" spans="1:2">
      <c r="A184" s="19" t="s">
        <v>361</v>
      </c>
      <c r="B184" s="29" t="s">
        <v>362</v>
      </c>
    </row>
    <row r="185" ht="14.25" spans="1:2">
      <c r="A185" s="19" t="s">
        <v>363</v>
      </c>
      <c r="B185" s="29" t="s">
        <v>364</v>
      </c>
    </row>
    <row r="186" ht="14.25" spans="1:2">
      <c r="A186" s="19" t="s">
        <v>365</v>
      </c>
      <c r="B186" s="29" t="s">
        <v>366</v>
      </c>
    </row>
    <row r="187" ht="14.25" spans="1:2">
      <c r="A187" s="19" t="s">
        <v>367</v>
      </c>
      <c r="B187" s="29" t="s">
        <v>368</v>
      </c>
    </row>
    <row r="188" ht="14.25" spans="1:2">
      <c r="A188" s="19" t="s">
        <v>47</v>
      </c>
      <c r="B188" s="29" t="s">
        <v>48</v>
      </c>
    </row>
    <row r="189" ht="14.25" spans="1:2">
      <c r="A189" s="19" t="s">
        <v>369</v>
      </c>
      <c r="B189" s="29" t="s">
        <v>370</v>
      </c>
    </row>
    <row r="190" ht="14.25" spans="1:2">
      <c r="A190" s="19" t="s">
        <v>371</v>
      </c>
      <c r="B190" s="30" t="s">
        <v>372</v>
      </c>
    </row>
    <row r="191" ht="14.25" spans="1:2">
      <c r="A191" s="19" t="s">
        <v>373</v>
      </c>
      <c r="B191" s="29" t="s">
        <v>374</v>
      </c>
    </row>
    <row r="192" ht="14.25" spans="1:2">
      <c r="A192" s="19" t="s">
        <v>375</v>
      </c>
      <c r="B192" s="29" t="s">
        <v>376</v>
      </c>
    </row>
    <row r="193" ht="14.25" spans="1:2">
      <c r="A193" s="19" t="s">
        <v>377</v>
      </c>
      <c r="B193" s="29" t="s">
        <v>378</v>
      </c>
    </row>
    <row r="194" ht="14.25" spans="1:2">
      <c r="A194" s="19" t="s">
        <v>379</v>
      </c>
      <c r="B194" s="29" t="s">
        <v>380</v>
      </c>
    </row>
    <row r="195" ht="14.25" spans="1:2">
      <c r="A195" s="19" t="s">
        <v>381</v>
      </c>
      <c r="B195" s="29" t="s">
        <v>382</v>
      </c>
    </row>
    <row r="196" ht="14.25" spans="1:2">
      <c r="A196" s="19" t="s">
        <v>383</v>
      </c>
      <c r="B196" s="29" t="s">
        <v>384</v>
      </c>
    </row>
    <row r="197" ht="14.25" spans="1:2">
      <c r="A197" s="19" t="s">
        <v>385</v>
      </c>
      <c r="B197" s="29" t="s">
        <v>386</v>
      </c>
    </row>
    <row r="198" ht="14.25" spans="1:2">
      <c r="A198" s="19" t="s">
        <v>387</v>
      </c>
      <c r="B198" s="29" t="s">
        <v>388</v>
      </c>
    </row>
    <row r="199" ht="14.25" spans="1:2">
      <c r="A199" s="19" t="s">
        <v>389</v>
      </c>
      <c r="B199" s="29" t="s">
        <v>390</v>
      </c>
    </row>
    <row r="200" ht="14.25" spans="1:2">
      <c r="A200" s="19" t="s">
        <v>391</v>
      </c>
      <c r="B200" s="29" t="s">
        <v>392</v>
      </c>
    </row>
    <row r="201" ht="14.25" spans="1:2">
      <c r="A201" s="19" t="s">
        <v>393</v>
      </c>
      <c r="B201" s="29" t="s">
        <v>394</v>
      </c>
    </row>
    <row r="202" ht="14.25" spans="1:2">
      <c r="A202" s="19" t="s">
        <v>395</v>
      </c>
      <c r="B202" s="29" t="s">
        <v>396</v>
      </c>
    </row>
    <row r="203" ht="14.25" spans="1:2">
      <c r="A203" s="19" t="s">
        <v>397</v>
      </c>
      <c r="B203" s="29" t="s">
        <v>398</v>
      </c>
    </row>
    <row r="204" ht="14.25" spans="1:2">
      <c r="A204" s="19" t="s">
        <v>399</v>
      </c>
      <c r="B204" s="29" t="s">
        <v>400</v>
      </c>
    </row>
    <row r="205" ht="14.25" spans="1:2">
      <c r="A205" s="19" t="s">
        <v>401</v>
      </c>
      <c r="B205" s="29" t="s">
        <v>402</v>
      </c>
    </row>
    <row r="206" ht="14.25" spans="1:2">
      <c r="A206" s="19" t="s">
        <v>375</v>
      </c>
      <c r="B206" s="29" t="s">
        <v>376</v>
      </c>
    </row>
    <row r="207" ht="14.25" spans="1:2">
      <c r="A207" s="19" t="s">
        <v>403</v>
      </c>
      <c r="B207" s="29" t="s">
        <v>404</v>
      </c>
    </row>
    <row r="208" ht="14.25" spans="1:2">
      <c r="A208" s="19" t="s">
        <v>405</v>
      </c>
      <c r="B208" s="29" t="s">
        <v>406</v>
      </c>
    </row>
    <row r="209" ht="14.25" spans="1:2">
      <c r="A209" s="15" t="s">
        <v>407</v>
      </c>
      <c r="B209" s="31" t="s">
        <v>408</v>
      </c>
    </row>
    <row r="210" ht="14.25" spans="1:2">
      <c r="A210" s="15" t="s">
        <v>409</v>
      </c>
      <c r="B210" s="31" t="s">
        <v>410</v>
      </c>
    </row>
    <row r="211" ht="14.25" spans="1:2">
      <c r="A211" s="15" t="s">
        <v>411</v>
      </c>
      <c r="B211" s="31" t="s">
        <v>412</v>
      </c>
    </row>
    <row r="212" ht="14.25" spans="1:2">
      <c r="A212" s="15" t="s">
        <v>413</v>
      </c>
      <c r="B212" s="31" t="s">
        <v>414</v>
      </c>
    </row>
    <row r="213" ht="14.25" spans="1:2">
      <c r="A213" s="15" t="s">
        <v>415</v>
      </c>
      <c r="B213" s="31" t="s">
        <v>416</v>
      </c>
    </row>
    <row r="214" s="7" customFormat="1" ht="14.25" spans="1:2">
      <c r="A214" s="32" t="s">
        <v>417</v>
      </c>
      <c r="B214" s="33" t="s">
        <v>418</v>
      </c>
    </row>
    <row r="215" s="7" customFormat="1" ht="14.25" spans="1:2">
      <c r="A215" s="32" t="s">
        <v>419</v>
      </c>
      <c r="B215" s="33" t="s">
        <v>420</v>
      </c>
    </row>
    <row r="216" ht="14.25" spans="1:2">
      <c r="A216" s="15" t="s">
        <v>421</v>
      </c>
      <c r="B216" s="31" t="s">
        <v>422</v>
      </c>
    </row>
    <row r="217" ht="14.25" spans="1:2">
      <c r="A217" s="15" t="s">
        <v>423</v>
      </c>
      <c r="B217" s="31" t="s">
        <v>424</v>
      </c>
    </row>
    <row r="218" ht="14.25" spans="1:2">
      <c r="A218" s="15" t="s">
        <v>425</v>
      </c>
      <c r="B218" s="31" t="s">
        <v>426</v>
      </c>
    </row>
    <row r="219" ht="14.25" spans="1:2">
      <c r="A219" s="15" t="s">
        <v>427</v>
      </c>
      <c r="B219" s="31" t="s">
        <v>428</v>
      </c>
    </row>
    <row r="220" ht="14.25" spans="1:2">
      <c r="A220" s="15" t="s">
        <v>429</v>
      </c>
      <c r="B220" s="31" t="s">
        <v>430</v>
      </c>
    </row>
    <row r="221" ht="14.25" spans="1:2">
      <c r="A221" s="15" t="s">
        <v>431</v>
      </c>
      <c r="B221" s="31" t="s">
        <v>432</v>
      </c>
    </row>
    <row r="222" ht="14.25" spans="1:2">
      <c r="A222" s="15" t="s">
        <v>433</v>
      </c>
      <c r="B222" s="31" t="s">
        <v>434</v>
      </c>
    </row>
    <row r="223" ht="14.25" spans="1:2">
      <c r="A223" s="34" t="s">
        <v>435</v>
      </c>
      <c r="B223" s="31" t="s">
        <v>436</v>
      </c>
    </row>
    <row r="224" ht="14.25" spans="1:2">
      <c r="A224" s="15" t="s">
        <v>437</v>
      </c>
      <c r="B224" s="31" t="s">
        <v>438</v>
      </c>
    </row>
    <row r="225" ht="14.25" spans="1:2">
      <c r="A225" s="15" t="s">
        <v>439</v>
      </c>
      <c r="B225" s="31" t="s">
        <v>440</v>
      </c>
    </row>
    <row r="226" ht="14.25" spans="1:2">
      <c r="A226" s="15" t="s">
        <v>441</v>
      </c>
      <c r="B226" s="31" t="s">
        <v>442</v>
      </c>
    </row>
    <row r="227" ht="14.25" spans="1:2">
      <c r="A227" s="15" t="s">
        <v>443</v>
      </c>
      <c r="B227" s="31" t="s">
        <v>444</v>
      </c>
    </row>
    <row r="228" ht="14.25" spans="1:2">
      <c r="A228" s="15" t="s">
        <v>445</v>
      </c>
      <c r="B228" s="31" t="s">
        <v>446</v>
      </c>
    </row>
    <row r="229" ht="14.25" spans="1:2">
      <c r="A229" s="15" t="s">
        <v>447</v>
      </c>
      <c r="B229" s="31" t="s">
        <v>448</v>
      </c>
    </row>
    <row r="230" ht="14.25" spans="1:2">
      <c r="A230" s="15" t="s">
        <v>449</v>
      </c>
      <c r="B230" s="31" t="s">
        <v>450</v>
      </c>
    </row>
    <row r="231" ht="14.25" spans="1:2">
      <c r="A231" s="15" t="s">
        <v>451</v>
      </c>
      <c r="B231" s="31" t="s">
        <v>452</v>
      </c>
    </row>
    <row r="232" ht="14.25" spans="1:2">
      <c r="A232" s="15" t="s">
        <v>453</v>
      </c>
      <c r="B232" s="31" t="s">
        <v>454</v>
      </c>
    </row>
    <row r="233" ht="14.25" spans="1:2">
      <c r="A233" s="15" t="s">
        <v>455</v>
      </c>
      <c r="B233" s="31" t="s">
        <v>456</v>
      </c>
    </row>
    <row r="234" s="7" customFormat="1" ht="14.25" spans="1:2">
      <c r="A234" s="32" t="s">
        <v>457</v>
      </c>
      <c r="B234" s="33" t="s">
        <v>458</v>
      </c>
    </row>
    <row r="235" ht="14.25" spans="1:2">
      <c r="A235" s="15" t="s">
        <v>459</v>
      </c>
      <c r="B235" s="31" t="s">
        <v>460</v>
      </c>
    </row>
    <row r="236" ht="14.25" spans="1:2">
      <c r="A236" s="15" t="s">
        <v>461</v>
      </c>
      <c r="B236" s="31" t="s">
        <v>462</v>
      </c>
    </row>
    <row r="237" ht="14.25" spans="1:2">
      <c r="A237" s="15" t="s">
        <v>463</v>
      </c>
      <c r="B237" s="31" t="s">
        <v>464</v>
      </c>
    </row>
    <row r="238" ht="14.25" spans="1:2">
      <c r="A238" s="35" t="s">
        <v>465</v>
      </c>
      <c r="B238" s="31" t="s">
        <v>466</v>
      </c>
    </row>
    <row r="239" ht="14.25" spans="1:2">
      <c r="A239" s="19" t="s">
        <v>467</v>
      </c>
      <c r="B239" s="20" t="s">
        <v>468</v>
      </c>
    </row>
    <row r="240" ht="14.25" spans="1:2">
      <c r="A240" s="19" t="s">
        <v>469</v>
      </c>
      <c r="B240" s="20" t="s">
        <v>470</v>
      </c>
    </row>
    <row r="241" ht="14.25" spans="1:2">
      <c r="A241" s="19" t="s">
        <v>471</v>
      </c>
      <c r="B241" s="20" t="s">
        <v>472</v>
      </c>
    </row>
    <row r="242" ht="14.25" spans="1:2">
      <c r="A242" s="19" t="s">
        <v>473</v>
      </c>
      <c r="B242" s="20" t="s">
        <v>474</v>
      </c>
    </row>
    <row r="243" ht="14.25" spans="1:2">
      <c r="A243" s="19" t="s">
        <v>475</v>
      </c>
      <c r="B243" s="20" t="s">
        <v>476</v>
      </c>
    </row>
    <row r="244" ht="14.25" spans="1:2">
      <c r="A244" s="19" t="s">
        <v>477</v>
      </c>
      <c r="B244" s="20" t="s">
        <v>478</v>
      </c>
    </row>
    <row r="245" ht="14.25" spans="1:2">
      <c r="A245" s="19" t="s">
        <v>479</v>
      </c>
      <c r="B245" s="20" t="s">
        <v>480</v>
      </c>
    </row>
    <row r="246" ht="14.25" spans="1:2">
      <c r="A246" s="19" t="s">
        <v>481</v>
      </c>
      <c r="B246" s="20" t="s">
        <v>482</v>
      </c>
    </row>
    <row r="247" ht="14.25" spans="1:2">
      <c r="A247" s="19" t="s">
        <v>483</v>
      </c>
      <c r="B247" s="20" t="s">
        <v>484</v>
      </c>
    </row>
    <row r="248" ht="14.25" spans="1:2">
      <c r="A248" s="19" t="s">
        <v>485</v>
      </c>
      <c r="B248" s="20" t="s">
        <v>486</v>
      </c>
    </row>
    <row r="249" ht="14.25" spans="1:2">
      <c r="A249" s="19" t="s">
        <v>487</v>
      </c>
      <c r="B249" s="20" t="s">
        <v>488</v>
      </c>
    </row>
    <row r="250" ht="14.25" spans="1:2">
      <c r="A250" s="19" t="s">
        <v>489</v>
      </c>
      <c r="B250" s="20" t="s">
        <v>490</v>
      </c>
    </row>
    <row r="251" ht="14.25" spans="1:2">
      <c r="A251" s="19" t="s">
        <v>491</v>
      </c>
      <c r="B251" s="20" t="s">
        <v>492</v>
      </c>
    </row>
    <row r="252" ht="14.25" spans="1:2">
      <c r="A252" s="19" t="s">
        <v>493</v>
      </c>
      <c r="B252" s="20" t="s">
        <v>494</v>
      </c>
    </row>
    <row r="253" ht="14.25" spans="1:2">
      <c r="A253" s="19" t="s">
        <v>495</v>
      </c>
      <c r="B253" s="20" t="s">
        <v>496</v>
      </c>
    </row>
    <row r="254" ht="14.25" spans="1:2">
      <c r="A254" s="19" t="s">
        <v>497</v>
      </c>
      <c r="B254" s="20" t="s">
        <v>498</v>
      </c>
    </row>
    <row r="255" ht="14.25" spans="1:2">
      <c r="A255" s="19" t="s">
        <v>499</v>
      </c>
      <c r="B255" s="20" t="s">
        <v>500</v>
      </c>
    </row>
    <row r="256" ht="14.25" spans="1:2">
      <c r="A256" s="19" t="s">
        <v>501</v>
      </c>
      <c r="B256" s="20" t="s">
        <v>502</v>
      </c>
    </row>
    <row r="257" ht="14.25" spans="1:2">
      <c r="A257" s="19" t="s">
        <v>503</v>
      </c>
      <c r="B257" s="20" t="s">
        <v>504</v>
      </c>
    </row>
    <row r="258" ht="14.25" spans="1:2">
      <c r="A258" s="19" t="s">
        <v>505</v>
      </c>
      <c r="B258" s="20" t="s">
        <v>506</v>
      </c>
    </row>
    <row r="259" ht="14.25" spans="1:2">
      <c r="A259" s="19" t="s">
        <v>507</v>
      </c>
      <c r="B259" s="20" t="s">
        <v>508</v>
      </c>
    </row>
    <row r="260" s="7" customFormat="1" ht="14.25" spans="1:2">
      <c r="A260" s="36" t="s">
        <v>509</v>
      </c>
      <c r="B260" s="37" t="s">
        <v>510</v>
      </c>
    </row>
    <row r="261" ht="14.25" spans="1:2">
      <c r="A261" s="19" t="s">
        <v>511</v>
      </c>
      <c r="B261" s="20" t="s">
        <v>512</v>
      </c>
    </row>
    <row r="262" ht="14.25" spans="1:2">
      <c r="A262" s="19" t="s">
        <v>513</v>
      </c>
      <c r="B262" s="20" t="s">
        <v>514</v>
      </c>
    </row>
    <row r="263" ht="14.25" spans="1:2">
      <c r="A263" s="19" t="s">
        <v>515</v>
      </c>
      <c r="B263" s="20" t="s">
        <v>516</v>
      </c>
    </row>
    <row r="264" ht="14.25" spans="1:2">
      <c r="A264" s="19" t="s">
        <v>517</v>
      </c>
      <c r="B264" s="20" t="s">
        <v>518</v>
      </c>
    </row>
    <row r="265" ht="14.25" spans="1:2">
      <c r="A265" s="19" t="s">
        <v>519</v>
      </c>
      <c r="B265" s="38" t="s">
        <v>520</v>
      </c>
    </row>
    <row r="266" ht="14.25" spans="1:2">
      <c r="A266" s="19" t="s">
        <v>521</v>
      </c>
      <c r="B266" s="20" t="s">
        <v>522</v>
      </c>
    </row>
    <row r="267" ht="14.25" spans="1:2">
      <c r="A267" s="19" t="s">
        <v>523</v>
      </c>
      <c r="B267" s="20" t="s">
        <v>524</v>
      </c>
    </row>
    <row r="268" ht="14.25" spans="1:2">
      <c r="A268" s="19" t="s">
        <v>525</v>
      </c>
      <c r="B268" s="20" t="s">
        <v>526</v>
      </c>
    </row>
    <row r="269" s="7" customFormat="1" ht="14.25" spans="1:2">
      <c r="A269" s="36" t="s">
        <v>171</v>
      </c>
      <c r="B269" s="37" t="s">
        <v>527</v>
      </c>
    </row>
    <row r="270" ht="14.25" spans="1:2">
      <c r="A270" s="19" t="s">
        <v>528</v>
      </c>
      <c r="B270" s="20" t="s">
        <v>529</v>
      </c>
    </row>
    <row r="271" ht="14.25" spans="1:2">
      <c r="A271" s="19" t="s">
        <v>530</v>
      </c>
      <c r="B271" s="20" t="s">
        <v>531</v>
      </c>
    </row>
    <row r="272" ht="14.25" spans="1:2">
      <c r="A272" s="19" t="s">
        <v>532</v>
      </c>
      <c r="B272" s="20" t="s">
        <v>533</v>
      </c>
    </row>
    <row r="273" ht="14.25" spans="1:2">
      <c r="A273" s="19" t="s">
        <v>534</v>
      </c>
      <c r="B273" s="20" t="s">
        <v>535</v>
      </c>
    </row>
    <row r="274" ht="14.25" spans="1:2">
      <c r="A274" s="19" t="s">
        <v>536</v>
      </c>
      <c r="B274" s="20" t="s">
        <v>537</v>
      </c>
    </row>
    <row r="275" ht="14.25" spans="1:2">
      <c r="A275" s="19" t="s">
        <v>538</v>
      </c>
      <c r="B275" s="20" t="s">
        <v>539</v>
      </c>
    </row>
    <row r="276" ht="14.25" spans="1:2">
      <c r="A276" s="19" t="s">
        <v>540</v>
      </c>
      <c r="B276" s="20" t="s">
        <v>541</v>
      </c>
    </row>
    <row r="277" ht="14.25" spans="1:2">
      <c r="A277" s="19" t="s">
        <v>542</v>
      </c>
      <c r="B277" s="20" t="s">
        <v>543</v>
      </c>
    </row>
    <row r="278" ht="14.25" spans="1:2">
      <c r="A278" s="19" t="s">
        <v>544</v>
      </c>
      <c r="B278" s="20" t="s">
        <v>545</v>
      </c>
    </row>
    <row r="279" s="7" customFormat="1" ht="14.25" spans="1:2">
      <c r="A279" s="36" t="s">
        <v>546</v>
      </c>
      <c r="B279" s="37" t="s">
        <v>547</v>
      </c>
    </row>
    <row r="280" ht="14.25" spans="1:2">
      <c r="A280" s="19" t="s">
        <v>548</v>
      </c>
      <c r="B280" s="20" t="s">
        <v>549</v>
      </c>
    </row>
    <row r="281" s="7" customFormat="1" ht="14.25" spans="1:2">
      <c r="A281" s="36" t="s">
        <v>550</v>
      </c>
      <c r="B281" s="37" t="s">
        <v>551</v>
      </c>
    </row>
    <row r="282" ht="14.25" spans="1:2">
      <c r="A282" s="19" t="s">
        <v>552</v>
      </c>
      <c r="B282" s="20" t="s">
        <v>553</v>
      </c>
    </row>
    <row r="283" ht="14.25" spans="1:2">
      <c r="A283" s="19" t="s">
        <v>554</v>
      </c>
      <c r="B283" s="20" t="s">
        <v>555</v>
      </c>
    </row>
    <row r="284" ht="14.25" spans="1:2">
      <c r="A284" s="19" t="s">
        <v>556</v>
      </c>
      <c r="B284" s="20" t="s">
        <v>557</v>
      </c>
    </row>
    <row r="285" ht="14.25" spans="1:2">
      <c r="A285" s="19" t="s">
        <v>558</v>
      </c>
      <c r="B285" s="20" t="s">
        <v>559</v>
      </c>
    </row>
    <row r="286" ht="14.25" spans="1:2">
      <c r="A286" s="19" t="s">
        <v>560</v>
      </c>
      <c r="B286" s="20" t="s">
        <v>561</v>
      </c>
    </row>
    <row r="287" ht="14.25" spans="1:2">
      <c r="A287" s="19" t="s">
        <v>562</v>
      </c>
      <c r="B287" s="20" t="s">
        <v>563</v>
      </c>
    </row>
    <row r="288" ht="14.25" spans="1:2">
      <c r="A288" s="19" t="s">
        <v>564</v>
      </c>
      <c r="B288" s="20" t="s">
        <v>565</v>
      </c>
    </row>
    <row r="289" ht="14.25" spans="1:2">
      <c r="A289" s="19" t="s">
        <v>566</v>
      </c>
      <c r="B289" s="20" t="s">
        <v>567</v>
      </c>
    </row>
    <row r="290" ht="14.25" spans="1:2">
      <c r="A290" s="19" t="s">
        <v>568</v>
      </c>
      <c r="B290" s="20" t="s">
        <v>569</v>
      </c>
    </row>
    <row r="291" ht="14.25" spans="1:2">
      <c r="A291" s="19" t="s">
        <v>570</v>
      </c>
      <c r="B291" s="20" t="s">
        <v>571</v>
      </c>
    </row>
    <row r="292" ht="14.25" spans="1:2">
      <c r="A292" s="19" t="s">
        <v>572</v>
      </c>
      <c r="B292" s="20" t="s">
        <v>573</v>
      </c>
    </row>
    <row r="293" ht="14.25" spans="1:2">
      <c r="A293" s="19" t="s">
        <v>574</v>
      </c>
      <c r="B293" s="20" t="s">
        <v>575</v>
      </c>
    </row>
    <row r="294" ht="14.25" spans="1:2">
      <c r="A294" s="19" t="s">
        <v>576</v>
      </c>
      <c r="B294" s="20" t="s">
        <v>577</v>
      </c>
    </row>
  </sheetData>
  <mergeCells count="1">
    <mergeCell ref="A1:B3"/>
  </mergeCells>
  <dataValidations count="1">
    <dataValidation type="textLength" operator="equal" allowBlank="1" showInputMessage="1" showErrorMessage="1" error="请输入正确的18位身份证号码" sqref="B19 B20 B21 B22 B23 B24 B25 B26 B27 B28 B29 B30 B33 B34 B35 B36 B37 B38 B39 B40 B41 B42 B43 B44 B45 B46 B47 B48 B49 B50 B51 B52 B53 B54 B55 B56 B57 B58 B59 B60 B61 B62 B63 B64 B65 B66 B67 B68 B69 B70 B71 B72 B73 B74 B75 B76 B77 B78 B79 B80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65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6 B267 B268 B269 B270 B271 B272 B273 B274 B275 B276 B277 B278 B279 B280 B281 B282 B283 B284 B285 B286 B287 B288 B289 B290 B291 B292 B293 B294 B163:B164">
      <formula1>18</formula1>
    </dataValidation>
  </dataValidations>
  <pageMargins left="0.699305555555556" right="0.699305555555556"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鄢</cp:lastModifiedBy>
  <dcterms:created xsi:type="dcterms:W3CDTF">2018-08-21T08:56:00Z</dcterms:created>
  <dcterms:modified xsi:type="dcterms:W3CDTF">2018-08-21T14:07:57Z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2052-11.1.0.7764</vt:lpwstr>
  </property>
  <property fmtid="{D5CDD505-2E9C-101B-9397-08002B2CF9AE}" pid="3" name="KSORubyTemplateID" linkTarget="0">
    <vt:lpwstr>11</vt:lpwstr>
  </property>
</Properties>
</file>